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M:\PIM\DATANORM_2025\DATANORM_2025-2\Abbildungen\"/>
    </mc:Choice>
  </mc:AlternateContent>
  <xr:revisionPtr revIDLastSave="0" documentId="13_ncr:1_{E73AE22D-6D0B-4F55-90B8-FA55A969C3CC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DN2025-1" sheetId="3" r:id="rId1"/>
  </sheets>
  <calcPr calcId="152511"/>
</workbook>
</file>

<file path=xl/sharedStrings.xml><?xml version="1.0" encoding="utf-8"?>
<sst xmlns="http://schemas.openxmlformats.org/spreadsheetml/2006/main" count="13024" uniqueCount="7427">
  <si>
    <t>05 00 40 01</t>
  </si>
  <si>
    <t>AFRISO Adapter G1/4 auf M 18 x 1</t>
  </si>
  <si>
    <t>Messing, inkl. O-Ring</t>
  </si>
  <si>
    <t>08024</t>
  </si>
  <si>
    <t>AFRISO Mehrpreis 2ter Dom 600mm</t>
  </si>
  <si>
    <t>für Heizöl EL und Dieselkraftstoff</t>
  </si>
  <si>
    <t>08027</t>
  </si>
  <si>
    <t>AFRISO Mehrpreis 2ter Dom 500mm</t>
  </si>
  <si>
    <t>10820</t>
  </si>
  <si>
    <t>AFRISO Netzsicherung</t>
  </si>
  <si>
    <t>11500</t>
  </si>
  <si>
    <t>AFRISO Mechanisches Füllstandmessgerät</t>
  </si>
  <si>
    <t>Unimes, Anschlussgewinde G1 1/2 und G2</t>
  </si>
  <si>
    <t>161 010.100</t>
  </si>
  <si>
    <t>AFRISO Thermostat-Ventilunterteil</t>
  </si>
  <si>
    <t>Vario-DP Eck DN10</t>
  </si>
  <si>
    <t>161 020.100</t>
  </si>
  <si>
    <t>Vario-DP Eck DN15</t>
  </si>
  <si>
    <t>161 030.100</t>
  </si>
  <si>
    <t>Vario-DP Eck DN20</t>
  </si>
  <si>
    <t>161 060.100</t>
  </si>
  <si>
    <t>Vario-DP Durchgang DN10</t>
  </si>
  <si>
    <t>161 070.100</t>
  </si>
  <si>
    <t>Vario-DP Durchgang DN15</t>
  </si>
  <si>
    <t>161 080.100</t>
  </si>
  <si>
    <t>Vario-DP Durchgang DN20</t>
  </si>
  <si>
    <t>163 020.100</t>
  </si>
  <si>
    <t>Vario-DP axial DN15</t>
  </si>
  <si>
    <t>165 020.100</t>
  </si>
  <si>
    <t>Vario-DP Winkel-Eck rechts DN15</t>
  </si>
  <si>
    <t>16500</t>
  </si>
  <si>
    <t>AFRISO Füllstandmessgerät MT-Profil R</t>
  </si>
  <si>
    <t>G1 1/2 Messbereich 0-250 cm geruchsdicht</t>
  </si>
  <si>
    <t>16540</t>
  </si>
  <si>
    <t>G2 Messbereich 0-250 cm geruchsdicht</t>
  </si>
  <si>
    <t>167 020.100</t>
  </si>
  <si>
    <t>Vario-DP Winkel-Eck links DN15</t>
  </si>
  <si>
    <t>16701</t>
  </si>
  <si>
    <t>AFRISO Füllstandgrenzschalter</t>
  </si>
  <si>
    <t>Minimelder-R mit Relais</t>
  </si>
  <si>
    <t>16702</t>
  </si>
  <si>
    <t>Maximelder-R mit Relais</t>
  </si>
  <si>
    <t>16703</t>
  </si>
  <si>
    <t>AFRISO Ersatzsonde für Minimelder</t>
  </si>
  <si>
    <t>Kabel 5 m</t>
  </si>
  <si>
    <t>16704</t>
  </si>
  <si>
    <t>AFRISO Ersatzsonde für Maximelder</t>
  </si>
  <si>
    <t>16719</t>
  </si>
  <si>
    <t>Kabel 50 m</t>
  </si>
  <si>
    <t>20010</t>
  </si>
  <si>
    <t>AFRISO Kunststoff-Peilstab</t>
  </si>
  <si>
    <t>Messbereich 160 cm, L: 170 cm</t>
  </si>
  <si>
    <t>20011</t>
  </si>
  <si>
    <t>Messbereich 200 cm, L: 210 cm</t>
  </si>
  <si>
    <t>20012</t>
  </si>
  <si>
    <t>Messbereich 250 cm, L: 260 cm</t>
  </si>
  <si>
    <t>20013</t>
  </si>
  <si>
    <t>Messbereich 290 cm, L: 300 cm</t>
  </si>
  <si>
    <t>20032</t>
  </si>
  <si>
    <t>AFRISO Edelstahlsieb 100 my</t>
  </si>
  <si>
    <t>20034</t>
  </si>
  <si>
    <t>AFRISO Filzsieb</t>
  </si>
  <si>
    <t>VE: 25 St., einzeln verpackt, im Karton</t>
  </si>
  <si>
    <t>20045</t>
  </si>
  <si>
    <t>AFRISO Sikusieb 50-70 my blau</t>
  </si>
  <si>
    <t>VE: 25 St., im Karton</t>
  </si>
  <si>
    <t>20053</t>
  </si>
  <si>
    <t>AFRISO Sikusieb Optimum 50-70 my blau</t>
  </si>
  <si>
    <t>lange Ausführung</t>
  </si>
  <si>
    <t>20120</t>
  </si>
  <si>
    <t>AFRISO Umrüstsatz Schwimmer-Set G 1 1/2</t>
  </si>
  <si>
    <t>f. kommunizierende Entnahmeeinrichtungen</t>
  </si>
  <si>
    <t>20125</t>
  </si>
  <si>
    <t>AFRISO Umrüstsatz Schwimmer-Set G 1</t>
  </si>
  <si>
    <t>für Euroflex und Miniflex</t>
  </si>
  <si>
    <t>20129</t>
  </si>
  <si>
    <t>AFRISO Euroflex 3 mit Schwimmer</t>
  </si>
  <si>
    <t>für selbstdichtende Entnahmeleitung</t>
  </si>
  <si>
    <t>20130</t>
  </si>
  <si>
    <t>AFRISO Tankentnahmeeinrichtung</t>
  </si>
  <si>
    <t>Euroflex 3 (2,15) mit Schwimmer</t>
  </si>
  <si>
    <t>20131</t>
  </si>
  <si>
    <t>Euroflex 3 (3,15) mit Schwimmer</t>
  </si>
  <si>
    <t>20139</t>
  </si>
  <si>
    <t>AFRISO Membran-Antiheberventil MAV</t>
  </si>
  <si>
    <t>PROOFED BARRIER</t>
  </si>
  <si>
    <t>20142</t>
  </si>
  <si>
    <t>AFRISO Montagesatz Pneumofix Typ 2</t>
  </si>
  <si>
    <t>20160</t>
  </si>
  <si>
    <t>Euroflex 3 (2,15), Schlauchltg. 2,15 m</t>
  </si>
  <si>
    <t>20162</t>
  </si>
  <si>
    <t>Euroflex 2 (2,15) ohne Messleitung</t>
  </si>
  <si>
    <t>20164</t>
  </si>
  <si>
    <t>Euroflex 3 (3,15), Schlauchltg. 3,15 m</t>
  </si>
  <si>
    <t>20190</t>
  </si>
  <si>
    <t>Euroflex 312 (GWG 12K/1C) 2,15m</t>
  </si>
  <si>
    <t>20239</t>
  </si>
  <si>
    <t>AFRISO Prüfarmatur Antiheberventil</t>
  </si>
  <si>
    <t>20240</t>
  </si>
  <si>
    <t>AFRISO Kolben-Antiheberventil KAV</t>
  </si>
  <si>
    <t>20254</t>
  </si>
  <si>
    <t>AFRISO Filtertasse Kunststoff</t>
  </si>
  <si>
    <t>20257</t>
  </si>
  <si>
    <t>AFRISO Filtertasse kurz, Kunststoff</t>
  </si>
  <si>
    <t>mit Entleereinrichtung</t>
  </si>
  <si>
    <t>20258</t>
  </si>
  <si>
    <t>AFRISO Filtertasse Kunststoff Optimum</t>
  </si>
  <si>
    <t>20261</t>
  </si>
  <si>
    <t>AFRISO Filtertasse Messing</t>
  </si>
  <si>
    <t>für Druckbetrieb, ohne Überwurfmutter</t>
  </si>
  <si>
    <t>20262</t>
  </si>
  <si>
    <t>lange Ausführung, mit Entleereinrichtung</t>
  </si>
  <si>
    <t>20277</t>
  </si>
  <si>
    <t>AFRISO Filtertasse FloCo-Top-1C/-2C</t>
  </si>
  <si>
    <t>20281</t>
  </si>
  <si>
    <t>AFRISO Einstrangfilter R 500 Si</t>
  </si>
  <si>
    <t>Sikusieb 50-70 my, G3/8 IG - 2x G3/8 AG</t>
  </si>
  <si>
    <t>20283</t>
  </si>
  <si>
    <t>AFRISO Einstrangfilter R 500 St</t>
  </si>
  <si>
    <t>Stahlsieb 100 my, G3/8 IG - 2x G3/8 AG</t>
  </si>
  <si>
    <t>20288</t>
  </si>
  <si>
    <t>AFRISO Filtertasse FloCo-Top-2CM</t>
  </si>
  <si>
    <t>mit Entleerventil</t>
  </si>
  <si>
    <t>20289</t>
  </si>
  <si>
    <t>AFRISO Filtertasse FloCo-Top-2CM Optimum</t>
  </si>
  <si>
    <t>20292</t>
  </si>
  <si>
    <t>AFRISO Einstrangfilter V 500 Si</t>
  </si>
  <si>
    <t>Sikusieb 50-70 my, G3/8 IG - G3/8 AG</t>
  </si>
  <si>
    <t>20294</t>
  </si>
  <si>
    <t>AFRISO Einstrangfilter V 500 St</t>
  </si>
  <si>
    <t>Stahlsieb 100 my, G3/8 IG - G3/8 AG</t>
  </si>
  <si>
    <t>20308</t>
  </si>
  <si>
    <t>AFRISO Feinstfiltereinsatz 20-35 my</t>
  </si>
  <si>
    <t>Opticlean MS-5, kurz</t>
  </si>
  <si>
    <t>20309</t>
  </si>
  <si>
    <t>Sikusieb 50-70 my, G3/8 IG - G3/8 IG</t>
  </si>
  <si>
    <t>20318</t>
  </si>
  <si>
    <t>AFRISO Feinstfiltereinsatz 5-20 my</t>
  </si>
  <si>
    <t>Opticlean MC-18, lang</t>
  </si>
  <si>
    <t>20319</t>
  </si>
  <si>
    <t>Opticlean MC-7, kurz</t>
  </si>
  <si>
    <t>20320</t>
  </si>
  <si>
    <t>AFRISO Kondensatgefäß KG 2</t>
  </si>
  <si>
    <t>für pneumatische Füllstandmessgeräte</t>
  </si>
  <si>
    <t>20400</t>
  </si>
  <si>
    <t>AFRISO Unterdruck-Manometer</t>
  </si>
  <si>
    <t>G3/8 mit 60 Grad Konus</t>
  </si>
  <si>
    <t>20422</t>
  </si>
  <si>
    <t>AFRISO O-Ring für Filtertasse</t>
  </si>
  <si>
    <t>20425</t>
  </si>
  <si>
    <t>AFRISO Zweistrangfilter Z 500 St</t>
  </si>
  <si>
    <t>Stahlsieb 100my, 2x G3/8 IG - 2x 3/8 AG</t>
  </si>
  <si>
    <t>20429</t>
  </si>
  <si>
    <t>AFRISO Zweistrangfilter Z 500 Si</t>
  </si>
  <si>
    <t>Sikusieb 50-70 my, 2x G3/8 IG -2x 3/8 AG</t>
  </si>
  <si>
    <t>20430</t>
  </si>
  <si>
    <t>AFRISO GWG-Füllverschluss</t>
  </si>
  <si>
    <t>f.Heizöl EL Standard, Diesel, Bio-Diesel</t>
  </si>
  <si>
    <t>20440</t>
  </si>
  <si>
    <t>AFRISO Füllverschluss K</t>
  </si>
  <si>
    <t>20445</t>
  </si>
  <si>
    <t>AFRISO Füllrohrverschluss</t>
  </si>
  <si>
    <t>G2 x 2 1/2, für Heizöl EL Standard</t>
  </si>
  <si>
    <t>20450</t>
  </si>
  <si>
    <t>AFRISO Entlüftungshaube 1 1/2"</t>
  </si>
  <si>
    <t>Kunststoff, steckbar</t>
  </si>
  <si>
    <t>20455</t>
  </si>
  <si>
    <t>AFRISO Entlüftungshaube G1 1/2, Metall</t>
  </si>
  <si>
    <t>20460</t>
  </si>
  <si>
    <t>AFRISO Entlüftungshaube 2"</t>
  </si>
  <si>
    <t>20462</t>
  </si>
  <si>
    <t>AFRISO Entlüftungshaube G2, Kunststoff</t>
  </si>
  <si>
    <t>Außengewinde</t>
  </si>
  <si>
    <t>20463</t>
  </si>
  <si>
    <t>AFRISO Entlüftungshaube G2, Metall</t>
  </si>
  <si>
    <t>20464</t>
  </si>
  <si>
    <t>AFRISO Peilrohrverschluss G1 x 1 1/4</t>
  </si>
  <si>
    <t>abschließbar, schwere Metall-Ausführung</t>
  </si>
  <si>
    <t>20466</t>
  </si>
  <si>
    <t>AFRISO Überdrucksicherung</t>
  </si>
  <si>
    <t>G1 1/2, Öffnungsdruck ca. 25 mbar</t>
  </si>
  <si>
    <t>20475</t>
  </si>
  <si>
    <t>AFRISO Reißleine komplett</t>
  </si>
  <si>
    <t>zur Fernbedienung v. Schnellschlussvent.</t>
  </si>
  <si>
    <t>20480</t>
  </si>
  <si>
    <t>AFRISO Zweistrangfilter Z 1/2 500 Si</t>
  </si>
  <si>
    <t>Sikusieb 50-70 my, 2x G1/2 IG-2x G1/2 IG</t>
  </si>
  <si>
    <t>20485</t>
  </si>
  <si>
    <t>AFRISO Einstrangfilter V 1/2 500 Si</t>
  </si>
  <si>
    <t>Sikusieb 50-70 my, G1/2 IG - G1/2 IG</t>
  </si>
  <si>
    <t>20487</t>
  </si>
  <si>
    <t>AFRISO Einstrangfilter V 1/2 500 St</t>
  </si>
  <si>
    <t>Stahlsieb 100 my, G1/2 IG - G1/2 IG</t>
  </si>
  <si>
    <t>20504</t>
  </si>
  <si>
    <t>AFRISO Verschraubungsset für MAV</t>
  </si>
  <si>
    <t>G3/8 x 8 mm</t>
  </si>
  <si>
    <t>20505</t>
  </si>
  <si>
    <t>G3/8 x 10 mm</t>
  </si>
  <si>
    <t>20506</t>
  </si>
  <si>
    <t>G3/8 x 12 mm</t>
  </si>
  <si>
    <t>20507</t>
  </si>
  <si>
    <t>G3/8 x 6 mm</t>
  </si>
  <si>
    <t>20508</t>
  </si>
  <si>
    <t>AFRISO Verschraubungsset für FloCo-Top</t>
  </si>
  <si>
    <t>20509</t>
  </si>
  <si>
    <t>20510</t>
  </si>
  <si>
    <t>20512</t>
  </si>
  <si>
    <t>20696</t>
  </si>
  <si>
    <t>AFRISO PVC-Schlauch</t>
  </si>
  <si>
    <t>d:4x1mm 20m inkl.Montagezubehör</t>
  </si>
  <si>
    <t>20800</t>
  </si>
  <si>
    <t>AFRISO Druckausgleichseinrichtung DAE</t>
  </si>
  <si>
    <t>für Heizölleitungen</t>
  </si>
  <si>
    <t>20820</t>
  </si>
  <si>
    <t>AFRISO Grundeinheit Universal GWG-Kette</t>
  </si>
  <si>
    <t>GWG 12K/1-K-SWS kommunizierend</t>
  </si>
  <si>
    <t>20824</t>
  </si>
  <si>
    <t>AFRISO Erweiterung Universal GWG-Kette</t>
  </si>
  <si>
    <t>20825</t>
  </si>
  <si>
    <t>GWG 12K/1-NK-SWS nicht kommunizierend</t>
  </si>
  <si>
    <t>20826</t>
  </si>
  <si>
    <t>20842</t>
  </si>
  <si>
    <t>AFRISO Entnahmekreuzstück Universal</t>
  </si>
  <si>
    <t>für Rohr d:8/d:10</t>
  </si>
  <si>
    <t>20843</t>
  </si>
  <si>
    <t>AFRISO Entnahmerohr Universal</t>
  </si>
  <si>
    <t>d:10x1x1000mm</t>
  </si>
  <si>
    <t>20900</t>
  </si>
  <si>
    <t>AFRISO Flanschadapter G1 1/2</t>
  </si>
  <si>
    <t>Kunststoff (PA6), schwarz</t>
  </si>
  <si>
    <t>20903</t>
  </si>
  <si>
    <t>AFRISO Reduzierstück G2 x G1 1/2</t>
  </si>
  <si>
    <t>Kunststoff (ABS), grau</t>
  </si>
  <si>
    <t>20905</t>
  </si>
  <si>
    <t>AFRISO Reduzierstück G1 1/2 x G1</t>
  </si>
  <si>
    <t>221 025.100</t>
  </si>
  <si>
    <t>AFRISO Thermostat-Kombiblock</t>
  </si>
  <si>
    <t>Vario-DP Eck R1/2IG</t>
  </si>
  <si>
    <t>221 075.100</t>
  </si>
  <si>
    <t>Vario-DP Durchgang G1/2IG</t>
  </si>
  <si>
    <t>28000</t>
  </si>
  <si>
    <t>AFRISO Füllstandmessgerät Unitop 3000</t>
  </si>
  <si>
    <t>Tankhöhe 900 - 3000 mm</t>
  </si>
  <si>
    <t>31118</t>
  </si>
  <si>
    <t>AFRISO Druckmessumformer DMU 01 ST</t>
  </si>
  <si>
    <t>0/4bar G1/2B</t>
  </si>
  <si>
    <t>31119</t>
  </si>
  <si>
    <t>0/6bar G1/2B</t>
  </si>
  <si>
    <t>31120</t>
  </si>
  <si>
    <t>0/10bar G1/2B</t>
  </si>
  <si>
    <t>31121</t>
  </si>
  <si>
    <t>0/16bar G1/2B</t>
  </si>
  <si>
    <t>31127</t>
  </si>
  <si>
    <t>0/250bar G1/2B</t>
  </si>
  <si>
    <t>31248</t>
  </si>
  <si>
    <t>AFRISO Digitales Anzeige- und Regelgerät</t>
  </si>
  <si>
    <t>VarioFox 24</t>
  </si>
  <si>
    <t>31278</t>
  </si>
  <si>
    <t>AFRISO Digitales Anzeigegerät DA 06</t>
  </si>
  <si>
    <t>31281</t>
  </si>
  <si>
    <t>AFRISO Digitales Anzeigegerät DA 10</t>
  </si>
  <si>
    <t>31282</t>
  </si>
  <si>
    <t>DA 12</t>
  </si>
  <si>
    <t>31283</t>
  </si>
  <si>
    <t>DA 14</t>
  </si>
  <si>
    <t>31287</t>
  </si>
  <si>
    <t>AFRISO Wandaufbaugehäuse WAG 01</t>
  </si>
  <si>
    <t>31288</t>
  </si>
  <si>
    <t>AFRISO Wandaufbaugehäuse WAG 02</t>
  </si>
  <si>
    <t>31289</t>
  </si>
  <si>
    <t>AFRISO Wandaufbaugehäuse WAG 03</t>
  </si>
  <si>
    <t>31290</t>
  </si>
  <si>
    <t>AFRISO Wandaufbaugehäuse WAG 04</t>
  </si>
  <si>
    <t>31519</t>
  </si>
  <si>
    <t>AFRISO Hydrostat. Füllstandmessgerät</t>
  </si>
  <si>
    <t>HydroFox DMU 08 0/300 mbar</t>
  </si>
  <si>
    <t>31555</t>
  </si>
  <si>
    <t>HydroFox DMU 08 0/100 mbar</t>
  </si>
  <si>
    <t>31556</t>
  </si>
  <si>
    <t>HydroFox DMU 08 0/160 mbar</t>
  </si>
  <si>
    <t>31557</t>
  </si>
  <si>
    <t>HydroFox DMU 08 0/200 mbar</t>
  </si>
  <si>
    <t>31558</t>
  </si>
  <si>
    <t>HydroFox DMU 08 0/250 mbar</t>
  </si>
  <si>
    <t>31824</t>
  </si>
  <si>
    <t>AFRISO Kabeldose</t>
  </si>
  <si>
    <t>mit Druckausgleichsöffnung</t>
  </si>
  <si>
    <t>32215</t>
  </si>
  <si>
    <t>AFRISO Widerstandsthermometer WTh 22</t>
  </si>
  <si>
    <t>0/130C 100mm Flansch d: 40mm</t>
  </si>
  <si>
    <t>32216</t>
  </si>
  <si>
    <t>0/130C 160mm Flansch d: 40mm</t>
  </si>
  <si>
    <t>32217</t>
  </si>
  <si>
    <t>0/130C 250mm Flansch d: 40mm</t>
  </si>
  <si>
    <t>32220</t>
  </si>
  <si>
    <t>AFRISO Widerstandsthermometer WTh 20</t>
  </si>
  <si>
    <t>-40/+105C</t>
  </si>
  <si>
    <t>32225</t>
  </si>
  <si>
    <t>AFRISO Widerstandsthermometer WTh 23</t>
  </si>
  <si>
    <t>-35/+180C 100mm G1/4B 316 Ti</t>
  </si>
  <si>
    <t>32226</t>
  </si>
  <si>
    <t>-35/+180C 160mm G1/4B 316 Ti</t>
  </si>
  <si>
    <t>32227</t>
  </si>
  <si>
    <t>-35/+180C 250mm G1/4B 316 Ti</t>
  </si>
  <si>
    <t>32228</t>
  </si>
  <si>
    <t>-35/+180C 400mm G1/4B 316 Ti</t>
  </si>
  <si>
    <t>32400</t>
  </si>
  <si>
    <t>AFRISO Widerstandsthermometer WTh 21</t>
  </si>
  <si>
    <t>-50/+90C 44mm</t>
  </si>
  <si>
    <t>32500</t>
  </si>
  <si>
    <t>AFRISO Digitalmanometer DIM 20 -1/0 bar</t>
  </si>
  <si>
    <t>G1/4B radial</t>
  </si>
  <si>
    <t>32503</t>
  </si>
  <si>
    <t>AFRISO Digitalmanometer DIM 20 0/2,5 bar</t>
  </si>
  <si>
    <t>32505</t>
  </si>
  <si>
    <t>AFRISO Digitalmanometer DIM 20 0/6 bar</t>
  </si>
  <si>
    <t>32506</t>
  </si>
  <si>
    <t>AFRISO Digitalmanometer DIM 20 0/10 bar</t>
  </si>
  <si>
    <t>32508</t>
  </si>
  <si>
    <t>AFRISO Digitalmanometer DIM 20 0/25 bar</t>
  </si>
  <si>
    <t>32509</t>
  </si>
  <si>
    <t>AFRISO Digitalmanometer DIM 20 0/40 bar</t>
  </si>
  <si>
    <t>32511</t>
  </si>
  <si>
    <t>AFRISO Digitalmanometer DIM 20 0/100 bar</t>
  </si>
  <si>
    <t>32512</t>
  </si>
  <si>
    <t>AFRISO Digitalmanometer DIM 20 0/160 bar</t>
  </si>
  <si>
    <t>32513</t>
  </si>
  <si>
    <t>AFRISO Digitalmanometer DIM 20 0/250 bar</t>
  </si>
  <si>
    <t>32514</t>
  </si>
  <si>
    <t>AFRISO Digitalmanometer DIM 20 0/400 bar</t>
  </si>
  <si>
    <t>32516</t>
  </si>
  <si>
    <t>AFRISO Digitalmanometer DIM 20 0/700 bar</t>
  </si>
  <si>
    <t>35016201</t>
  </si>
  <si>
    <t>AFRISO Kapselfeder-Standardmanometer</t>
  </si>
  <si>
    <t>KP63 0/25mbar G1/4B rad Kl.1,6 D201</t>
  </si>
  <si>
    <t>35016301</t>
  </si>
  <si>
    <t>KP63 0/25mbar G1/4B rad Kl.1,6 D301</t>
  </si>
  <si>
    <t>35017201</t>
  </si>
  <si>
    <t>KP63 0/40mbar G1/4B rad Kl.1,6 D201</t>
  </si>
  <si>
    <t>35017301</t>
  </si>
  <si>
    <t>KP63 0/40mbar G1/4B rad Kl.1,6 D301</t>
  </si>
  <si>
    <t>35018201</t>
  </si>
  <si>
    <t>KP63 0/60mbar G1/4B rad Kl.1,6 D201</t>
  </si>
  <si>
    <t>35018301</t>
  </si>
  <si>
    <t>KP63 0/60mbar G1/4B rad Kl.1,6 D301</t>
  </si>
  <si>
    <t>35019201</t>
  </si>
  <si>
    <t>KP63 0/100mbar G1/4B rad Kl.1,6 D201</t>
  </si>
  <si>
    <t>35019301</t>
  </si>
  <si>
    <t>KP63 0/100mbar G1/4B rad Kl.1,6 D301</t>
  </si>
  <si>
    <t>35020201</t>
  </si>
  <si>
    <t>KP63 0/160mbar G1/4B rad Kl.1,6 D201</t>
  </si>
  <si>
    <t>35020301</t>
  </si>
  <si>
    <t>KP63 0/160mbar G1/4B rad Kl.1,6 D301</t>
  </si>
  <si>
    <t>35021201</t>
  </si>
  <si>
    <t>KP63 0/250mbar G1/4B rad Kl.1,6 D201</t>
  </si>
  <si>
    <t>35021301</t>
  </si>
  <si>
    <t>KP63 0/250mbar G1/4B rad Kl.1,6 D301</t>
  </si>
  <si>
    <t>35022201</t>
  </si>
  <si>
    <t>KP63 0/400mbar G1/4B rad Kl.1,6 D201</t>
  </si>
  <si>
    <t>35022301</t>
  </si>
  <si>
    <t>KP63 0/400mbar G1/4B rad Kl.1,6 D301</t>
  </si>
  <si>
    <t>35023201</t>
  </si>
  <si>
    <t>KP63 0/600mbar G1/4B rad Kl.1,6 D201</t>
  </si>
  <si>
    <t>35023301</t>
  </si>
  <si>
    <t>KP63 0/600mbar G1/4B rad Kl.1,6 D301</t>
  </si>
  <si>
    <t>35024201</t>
  </si>
  <si>
    <t>KP63 0/1000mbar G1/4B rad Kl.1,6 D201</t>
  </si>
  <si>
    <t>35024301</t>
  </si>
  <si>
    <t>KP63 0/1000mbar G1/4B rad Kl.1,6 D301</t>
  </si>
  <si>
    <t>35054301</t>
  </si>
  <si>
    <t>KP80 -25/0mbar G1/2B rad Kl.1,6 D301</t>
  </si>
  <si>
    <t>35055301</t>
  </si>
  <si>
    <t>KP80 -40/0mbar G1/2B rad Kl.1,6 D301</t>
  </si>
  <si>
    <t>35056301</t>
  </si>
  <si>
    <t>KP80 -60/0mbar G1/2B rad Kl.1,6 D301</t>
  </si>
  <si>
    <t>35057301</t>
  </si>
  <si>
    <t>KP80 -100/0mbar G1/2B rad Kl.1,6 D301</t>
  </si>
  <si>
    <t>35058301</t>
  </si>
  <si>
    <t>KP80 -160/0mbar G1/2B rad Kl.1,6 D301</t>
  </si>
  <si>
    <t>35059301</t>
  </si>
  <si>
    <t>KP80 -250/0mbar G1/2B rad Kl.1,6 D301</t>
  </si>
  <si>
    <t>35060301</t>
  </si>
  <si>
    <t>KP80 -400/0mbar G1/2B rad Kl.1,6 D301</t>
  </si>
  <si>
    <t>35061301</t>
  </si>
  <si>
    <t>KP80 -600/0mbar G1/2B rad Kl.1,6 D301</t>
  </si>
  <si>
    <t>35062301</t>
  </si>
  <si>
    <t>KP80 -1000/0mbar G1/2B rad Kl.1,6 D301</t>
  </si>
  <si>
    <t>35066201</t>
  </si>
  <si>
    <t>KP80 0/25mbar G1/2B rad Kl.1,6 D201</t>
  </si>
  <si>
    <t>35066301</t>
  </si>
  <si>
    <t>KP80 0/25mbar G1/2B rad Kl.1,6 D301</t>
  </si>
  <si>
    <t>35067201</t>
  </si>
  <si>
    <t>KP80 0/40mbar G1/2B rad Kl.1,6 D201</t>
  </si>
  <si>
    <t>35067301</t>
  </si>
  <si>
    <t>KP80 0/40mbar G1/2B rad Kl.1,6 D301</t>
  </si>
  <si>
    <t>35068201</t>
  </si>
  <si>
    <t>KP80 0/60mbar G1/2B rad Kl.1,6 D201</t>
  </si>
  <si>
    <t>35068301</t>
  </si>
  <si>
    <t>KP80 0/60mbar G1/2B rad Kl.1,6 D301</t>
  </si>
  <si>
    <t>35069201</t>
  </si>
  <si>
    <t>KP80 0/100mbar G1/2B rad Kl.1,6 D201</t>
  </si>
  <si>
    <t>35069301</t>
  </si>
  <si>
    <t>KP80 0/100mbar G1/2B rad Kl.1,6 D301</t>
  </si>
  <si>
    <t>35070201</t>
  </si>
  <si>
    <t>KP80 0/160mbar G1/2B rad Kl.1,6 D201</t>
  </si>
  <si>
    <t>35070301</t>
  </si>
  <si>
    <t>KP80 0/160mbar G1/2B rad Kl.1,6 D301</t>
  </si>
  <si>
    <t>35071201</t>
  </si>
  <si>
    <t>KP80 0/250mbar G1/2B rad Kl.1,6 D201</t>
  </si>
  <si>
    <t>35071301</t>
  </si>
  <si>
    <t>KP80 0/250mbar G1/2B rad Kl.1,6 D301</t>
  </si>
  <si>
    <t>35072201</t>
  </si>
  <si>
    <t>KP80 0/400mbar G1/2B rad Kl.1,6 D201</t>
  </si>
  <si>
    <t>35072301</t>
  </si>
  <si>
    <t>KP80 0/400mbar G1/2B rad Kl.1,6 D301</t>
  </si>
  <si>
    <t>35073201</t>
  </si>
  <si>
    <t>KP80 0/600mbar G1/2B rad Kl.1,6 D201</t>
  </si>
  <si>
    <t>35073301</t>
  </si>
  <si>
    <t>KP80 0/600mbar G1/2B rad Kl.1,6 D301</t>
  </si>
  <si>
    <t>35074201</t>
  </si>
  <si>
    <t>KP80 0/1000mbar G1/2B rad Kl.1,6 D201</t>
  </si>
  <si>
    <t>35074301</t>
  </si>
  <si>
    <t>KP80 0/1000mbar G1/2B rad Kl.1,6 D301</t>
  </si>
  <si>
    <t>35116201</t>
  </si>
  <si>
    <t>KP100 0/25mbar G1/2B rad Kl.1,6 D201</t>
  </si>
  <si>
    <t>35116301</t>
  </si>
  <si>
    <t>KP100 0/25mbar G1/2B rad Kl.1,6 D301</t>
  </si>
  <si>
    <t>35116401</t>
  </si>
  <si>
    <t>KP100 0/25mbar G1/2B rad Kl.1,6 D401</t>
  </si>
  <si>
    <t>35117201</t>
  </si>
  <si>
    <t>KP100 0/40mbar G1/2B rad Kl.1,6 D201</t>
  </si>
  <si>
    <t>35117301</t>
  </si>
  <si>
    <t>KP100 0/40mbar G1/2B rad Kl.1,6 D301</t>
  </si>
  <si>
    <t>35117401</t>
  </si>
  <si>
    <t>KP100 0/40mbar G1/2B rad Kl.1,6 D401</t>
  </si>
  <si>
    <t>35118201</t>
  </si>
  <si>
    <t>KP100 0/60mbar G1/2B rad Kl.1,6 D201</t>
  </si>
  <si>
    <t>35118301</t>
  </si>
  <si>
    <t>KP100 0/60mbar G1/2B rad Kl.1,6 D301</t>
  </si>
  <si>
    <t>35118401</t>
  </si>
  <si>
    <t>KP100 0/60mbar G1/2B rad Kl.1,6 D401</t>
  </si>
  <si>
    <t>35119201</t>
  </si>
  <si>
    <t>KP100 0/100mbar G1/2B rad Kl.1,6 D201</t>
  </si>
  <si>
    <t>35119301</t>
  </si>
  <si>
    <t>KP100 0/100mbar G1/2B rad Kl.1,6 D301</t>
  </si>
  <si>
    <t>35119401</t>
  </si>
  <si>
    <t>KP100 0/100mbar G1/2B rad Kl.1,6 D401</t>
  </si>
  <si>
    <t>35120201</t>
  </si>
  <si>
    <t>KP100 0/160mbar G1/2B rad Kl.1,6 D201</t>
  </si>
  <si>
    <t>35120301</t>
  </si>
  <si>
    <t>KP100 0/160mbar G1/2B rad Kl.1,6 D301</t>
  </si>
  <si>
    <t>35120401</t>
  </si>
  <si>
    <t>KP100 0/160mbar G1/2B rad Kl.1,6 D401</t>
  </si>
  <si>
    <t>35121201</t>
  </si>
  <si>
    <t>KP100 0/250mbar G1/2B rad Kl.1,6 D201</t>
  </si>
  <si>
    <t>35121301</t>
  </si>
  <si>
    <t>KP100 0/250mbar G1/2B rad Kl.1,6 D301</t>
  </si>
  <si>
    <t>35121401</t>
  </si>
  <si>
    <t>KP100 0/250mbar G1/2B rad Kl.1,6 D401</t>
  </si>
  <si>
    <t>35122201</t>
  </si>
  <si>
    <t>KP100 0/400mbar G1/2B rad Kl.1,6 D201</t>
  </si>
  <si>
    <t>35122301</t>
  </si>
  <si>
    <t>KP100 0/400mbar G1/2B rad Kl.1,6 D301</t>
  </si>
  <si>
    <t>35122401</t>
  </si>
  <si>
    <t>KP100 0/400mbar G1/2B rad Kl.1,6 D401</t>
  </si>
  <si>
    <t>35123201</t>
  </si>
  <si>
    <t>KP100 0/600mbar G1/2B rad Kl.1,6 D201</t>
  </si>
  <si>
    <t>35123301</t>
  </si>
  <si>
    <t>KP100 0/600mbar G1/2B rad Kl.1,6 D301</t>
  </si>
  <si>
    <t>35123401</t>
  </si>
  <si>
    <t>KP100 0/600mbar G1/2B rad Kl.1,6 D401</t>
  </si>
  <si>
    <t>35124201</t>
  </si>
  <si>
    <t>KP100 0/1000mbar G1/2B rad Kl.1,6 D201</t>
  </si>
  <si>
    <t>35124301</t>
  </si>
  <si>
    <t>KP100 0/1000mbar G1/2B rad Kl.1,6 D301</t>
  </si>
  <si>
    <t>35124401</t>
  </si>
  <si>
    <t>KP100 0/1000mbar G1/2B rad Kl.1,6 D401</t>
  </si>
  <si>
    <t>35166401</t>
  </si>
  <si>
    <t>KP160 0/25mbar G1/2B rad Kl.1,6 D401</t>
  </si>
  <si>
    <t>35167401</t>
  </si>
  <si>
    <t>KP160 0/40mbar G1/2B rad Kl.1,6 D401</t>
  </si>
  <si>
    <t>35168401</t>
  </si>
  <si>
    <t>KP160 0/60mbar G1/2B rad Kl.1,6 D401</t>
  </si>
  <si>
    <t>35169401</t>
  </si>
  <si>
    <t>KP160 0/100mbar G1/2B rad Kl.1,6 D401</t>
  </si>
  <si>
    <t>35170401</t>
  </si>
  <si>
    <t>KP160 0/160mbar G1/2B rad Kl.1,6 D401</t>
  </si>
  <si>
    <t>35171401</t>
  </si>
  <si>
    <t>KP160 0/250mbar G1/2B rad Kl.1,6 D401</t>
  </si>
  <si>
    <t>35172401</t>
  </si>
  <si>
    <t>KP160 0/400mbar G1/2B rad Kl.1,6 D401</t>
  </si>
  <si>
    <t>35173401</t>
  </si>
  <si>
    <t>KP160 0/600mbar G1/2B rad Kl.1,6 D401</t>
  </si>
  <si>
    <t>35174401</t>
  </si>
  <si>
    <t>KP160 0/1000mbar G1/2B rad Kl.1,6 D401</t>
  </si>
  <si>
    <t>360 000.100</t>
  </si>
  <si>
    <t>AFRISO Thermostat-Regelkopf 323</t>
  </si>
  <si>
    <t>ohne 0-Stellung weiß/schwarz M30x1,5</t>
  </si>
  <si>
    <t>360 002.100</t>
  </si>
  <si>
    <t>AFRISO Thermostat-Regelkopf 323 N</t>
  </si>
  <si>
    <t>mit 0-Stellung weiß/schwarz M30x1,5</t>
  </si>
  <si>
    <t>39205</t>
  </si>
  <si>
    <t>AFRISO Profildichtung G1/4 - M12x1,5</t>
  </si>
  <si>
    <t>Kupfer, für Innenzentrierung</t>
  </si>
  <si>
    <t>39206</t>
  </si>
  <si>
    <t>AFRISO Profildichtung G1/2 - M20x1,5</t>
  </si>
  <si>
    <t>39209</t>
  </si>
  <si>
    <t>AFRISO Flachdichtung G1/4 - M12x1,5</t>
  </si>
  <si>
    <t>Kupfer, DIN 16258</t>
  </si>
  <si>
    <t>39210</t>
  </si>
  <si>
    <t>AFRISO Flachdichtung G1/2 - M20x1,5</t>
  </si>
  <si>
    <t>39211</t>
  </si>
  <si>
    <t>Edelstahl 316Ti, DIN 16258</t>
  </si>
  <si>
    <t>39212</t>
  </si>
  <si>
    <t>PTFE, DIN 16258</t>
  </si>
  <si>
    <t>39614</t>
  </si>
  <si>
    <t>AFRISO Prüfset PGA-4-Set</t>
  </si>
  <si>
    <t>0/4 bar</t>
  </si>
  <si>
    <t>39615</t>
  </si>
  <si>
    <t>AFRISO Prüfgerät PGA</t>
  </si>
  <si>
    <t>39616</t>
  </si>
  <si>
    <t>AFRISO Prüf- und Nachfüllgarnitur PNG-1</t>
  </si>
  <si>
    <t>39617</t>
  </si>
  <si>
    <t>AFRISO Prüfset PGW-10-Set</t>
  </si>
  <si>
    <t>0/10 bar</t>
  </si>
  <si>
    <t>39618</t>
  </si>
  <si>
    <t>AFRISO Prüfgerät PGW</t>
  </si>
  <si>
    <t>39633</t>
  </si>
  <si>
    <t>AFRISO Gefäßfüllerflüssigkeit, 400 ml</t>
  </si>
  <si>
    <t>passend zu PNG-1, PNG-2, PNG-3</t>
  </si>
  <si>
    <t>39634</t>
  </si>
  <si>
    <t>AFRISO Prüf- und Nachfüllgarnitur PNG-2</t>
  </si>
  <si>
    <t>39635</t>
  </si>
  <si>
    <t>AFRISO Gerätekoffer PNG-2</t>
  </si>
  <si>
    <t>39637</t>
  </si>
  <si>
    <t>AFRISO Prüf- und Nachfüllgarnitur PNG-3</t>
  </si>
  <si>
    <t>40028</t>
  </si>
  <si>
    <t>AFRISO Öl-Wasser-Warngerät ÖWU</t>
  </si>
  <si>
    <t>mit Wandschienensonde Öl-Wasser</t>
  </si>
  <si>
    <t>40029</t>
  </si>
  <si>
    <t>AFRISO Wasser-Warngerät WWG1</t>
  </si>
  <si>
    <t>mit Bodensonde BWS 10-1</t>
  </si>
  <si>
    <t>40030</t>
  </si>
  <si>
    <t>AFRISO Kupplungsdose 903</t>
  </si>
  <si>
    <t>40031</t>
  </si>
  <si>
    <t>AFRISO Wasser-Warngerät WWG2</t>
  </si>
  <si>
    <t>mit Wandschienensonde WSS</t>
  </si>
  <si>
    <t>40041</t>
  </si>
  <si>
    <t>AFRISO Kabelverlängerungsarmatur KVA</t>
  </si>
  <si>
    <t>für 2-adrige elektr.Leitungen max 42V/4A</t>
  </si>
  <si>
    <t>40045</t>
  </si>
  <si>
    <t>AFRISO Kupplungsstecker 902</t>
  </si>
  <si>
    <t>40050</t>
  </si>
  <si>
    <t>AFRISO GWG-Armatur 905-W grau</t>
  </si>
  <si>
    <t>40052</t>
  </si>
  <si>
    <t>AFRISO GWG-Armatur 905-W gelb</t>
  </si>
  <si>
    <t>40065</t>
  </si>
  <si>
    <t>AFRISO GWG-Armatur 907-W Ms</t>
  </si>
  <si>
    <t>40510</t>
  </si>
  <si>
    <t>AFRISO LAG-Sonde, steckbar</t>
  </si>
  <si>
    <t>für Leckanzeigegeräte LAG</t>
  </si>
  <si>
    <t>40539</t>
  </si>
  <si>
    <t>AFRISO LAG-Montage-Set</t>
  </si>
  <si>
    <t>für 1 LAG-Zusatzbehälter</t>
  </si>
  <si>
    <t>40540</t>
  </si>
  <si>
    <t>für Leckanzeigegeräte</t>
  </si>
  <si>
    <t>40544</t>
  </si>
  <si>
    <t>AFRISO Schlauch EPDM 14x3</t>
  </si>
  <si>
    <t>Rolle a 10 m</t>
  </si>
  <si>
    <t>40555</t>
  </si>
  <si>
    <t>AFRISO Prüfventil Kunststoff komplett</t>
  </si>
  <si>
    <t>40557</t>
  </si>
  <si>
    <t>AFRISO Schlauchanschluss G1</t>
  </si>
  <si>
    <t>40558</t>
  </si>
  <si>
    <t>AFRISO Schlauchnippel G3/4</t>
  </si>
  <si>
    <t>Kunststoff</t>
  </si>
  <si>
    <t>40630</t>
  </si>
  <si>
    <t>AFRISO Signalteil LAG-13 KR</t>
  </si>
  <si>
    <t>40633</t>
  </si>
  <si>
    <t>AFRISO Zusatzalarmgerät ZAG 01</t>
  </si>
  <si>
    <t>40642</t>
  </si>
  <si>
    <t>AFRISO Signalteil LAG-14 ER</t>
  </si>
  <si>
    <t>40682</t>
  </si>
  <si>
    <t>AFRISO Luftabscheider</t>
  </si>
  <si>
    <t>40683</t>
  </si>
  <si>
    <t>AFRISO Schlammabscheider</t>
  </si>
  <si>
    <t>G1 1/2</t>
  </si>
  <si>
    <t>40684</t>
  </si>
  <si>
    <t>AFRISO Reduzierverschraubungs-Set</t>
  </si>
  <si>
    <t>G1 IG</t>
  </si>
  <si>
    <t>40685</t>
  </si>
  <si>
    <t>G3/4 IG</t>
  </si>
  <si>
    <t>40730</t>
  </si>
  <si>
    <t>AFRISO LAG-Behälter weiß</t>
  </si>
  <si>
    <t>40731</t>
  </si>
  <si>
    <t>AFRISO LAG-Behälter schwarz</t>
  </si>
  <si>
    <t>40890</t>
  </si>
  <si>
    <t>AFRISO Flüssigkeitsmelder AFA 11</t>
  </si>
  <si>
    <t>230V</t>
  </si>
  <si>
    <t>40891</t>
  </si>
  <si>
    <t>AFRISO Flüssigkeitsmelder AFA 11 BAS</t>
  </si>
  <si>
    <t>230V, mit Brenner-Anschluss-Set</t>
  </si>
  <si>
    <t>40894</t>
  </si>
  <si>
    <t>24V</t>
  </si>
  <si>
    <t>40919</t>
  </si>
  <si>
    <t>AFRISO Luftabscheider G1</t>
  </si>
  <si>
    <t>G1</t>
  </si>
  <si>
    <t>40920</t>
  </si>
  <si>
    <t>AFRISO Magnetschlammabscheider</t>
  </si>
  <si>
    <t>ADS 160</t>
  </si>
  <si>
    <t>40921</t>
  </si>
  <si>
    <t>ADS 180 HP</t>
  </si>
  <si>
    <t>40922</t>
  </si>
  <si>
    <t>AFRISO Wärmedämmung zu ADS 160</t>
  </si>
  <si>
    <t>42294</t>
  </si>
  <si>
    <t>AFRISO Feuerungsregler FR 1</t>
  </si>
  <si>
    <t>42300</t>
  </si>
  <si>
    <t>AFRISO Wassermangelsicherung WMS-WP6, Ms</t>
  </si>
  <si>
    <t>mit Schweißstutzen DN 20</t>
  </si>
  <si>
    <t>42305</t>
  </si>
  <si>
    <t>mit Schweißstutzen DN 20, o.Verriegelung</t>
  </si>
  <si>
    <t>42310</t>
  </si>
  <si>
    <t>AFRISO Oberteil WMS-WP6</t>
  </si>
  <si>
    <t>mit Verriegelung</t>
  </si>
  <si>
    <t>42311</t>
  </si>
  <si>
    <t>ohne Verriegelung</t>
  </si>
  <si>
    <t>42319</t>
  </si>
  <si>
    <t>AFRISO Wassermangelsicherung WMS-WP6-R2</t>
  </si>
  <si>
    <t>mit Anschlussgewinde R2 AG</t>
  </si>
  <si>
    <t>42330</t>
  </si>
  <si>
    <t>AFRISO Membran-Sicherheitsventil MSS</t>
  </si>
  <si>
    <t>G1/2 x G3/4 - 6 bar, für Solar</t>
  </si>
  <si>
    <t>42368</t>
  </si>
  <si>
    <t>AFRISO Sondengehäuse Ms</t>
  </si>
  <si>
    <t>für WMS-WP6 ab Baujahr 2008</t>
  </si>
  <si>
    <t>42378</t>
  </si>
  <si>
    <t>AFRISO Membran-Sicherheitsventil MS</t>
  </si>
  <si>
    <t>Rp1 x Rp1 1/4 - 3 bar, für Heizung</t>
  </si>
  <si>
    <t>42379</t>
  </si>
  <si>
    <t>AFRISO Differenzdruck-Überströmventil DÜ</t>
  </si>
  <si>
    <t>0 - 0,5 bar, G3/4, Eckausführung</t>
  </si>
  <si>
    <t>42382</t>
  </si>
  <si>
    <t>AFRISO Membran-Sicherheitsventil MSM</t>
  </si>
  <si>
    <t>G1/2 x G3/4, 3,0 bar, mit Manometer</t>
  </si>
  <si>
    <t>42383</t>
  </si>
  <si>
    <t>Rp1 x Rp1 1/4 - 2,5 bar, für Heizung</t>
  </si>
  <si>
    <t>42384</t>
  </si>
  <si>
    <t>0 - 0,5 bar, G3/4, gerade Ausführung</t>
  </si>
  <si>
    <t>42385</t>
  </si>
  <si>
    <t>G1/2 x G3/4 - 2,5 bar, für Heizung</t>
  </si>
  <si>
    <t>42386</t>
  </si>
  <si>
    <t>G3/4 x G1 - 2,5 bar, für Heizung</t>
  </si>
  <si>
    <t>42390</t>
  </si>
  <si>
    <t>G1/2 x G3/4 - 3 bar, für Heizung</t>
  </si>
  <si>
    <t>42391</t>
  </si>
  <si>
    <t>G3/4 x G1 - 3 bar, für Heizung</t>
  </si>
  <si>
    <t>42401</t>
  </si>
  <si>
    <t>AFRISO KFE-Hahn Messing-blank</t>
  </si>
  <si>
    <t>G1/2, PTFE-Dichtring, im Karton</t>
  </si>
  <si>
    <t>42405</t>
  </si>
  <si>
    <t>AFRISO Füllarmatur FA</t>
  </si>
  <si>
    <t>G1/2, Messing</t>
  </si>
  <si>
    <t>42406</t>
  </si>
  <si>
    <t>AFRISO Füllarmatur FAM</t>
  </si>
  <si>
    <t>G1/2, Messing, mit Manometer 0/4 bar</t>
  </si>
  <si>
    <t>42407</t>
  </si>
  <si>
    <t>AFRISO KFE-Hahn Messing-vernickelt</t>
  </si>
  <si>
    <t>42415</t>
  </si>
  <si>
    <t>AFRISO Thermische Ablaufsicherung TAS 03</t>
  </si>
  <si>
    <t>Kapillarrohr 1,3 m</t>
  </si>
  <si>
    <t>42418</t>
  </si>
  <si>
    <t>Kapillarrohr 4 m</t>
  </si>
  <si>
    <t>42421</t>
  </si>
  <si>
    <t>AFRISO Membran-Sicherheitsventil MSW</t>
  </si>
  <si>
    <t>G1/2 x G3/4 - 6 bar, Trinkwasser</t>
  </si>
  <si>
    <t>42422</t>
  </si>
  <si>
    <t>G1/2 x G3/4 - 8 bar, Trinkwasser</t>
  </si>
  <si>
    <t>42423</t>
  </si>
  <si>
    <t>G1/2 x G3/4 - 10 bar, Trinkwasser</t>
  </si>
  <si>
    <t>42425</t>
  </si>
  <si>
    <t>G3/4 x G1 - 6 bar, Trinkwasser</t>
  </si>
  <si>
    <t>42426</t>
  </si>
  <si>
    <t>G3/4 x G1 - 8 bar, Trinkwasser</t>
  </si>
  <si>
    <t>42427</t>
  </si>
  <si>
    <t>G3/4 x G1 - 10 bar, Trinkwasser</t>
  </si>
  <si>
    <t>42442</t>
  </si>
  <si>
    <t>Rp1 x Rp1 1/4 - 6 bar, Trinkwasser</t>
  </si>
  <si>
    <t>42443</t>
  </si>
  <si>
    <t>Rp1 x Rp1 1/4 - 8 bar, Trinkwasser</t>
  </si>
  <si>
    <t>42444</t>
  </si>
  <si>
    <t>Rp1 x Rp1 1/4 - 10 bar, Trinkwasser</t>
  </si>
  <si>
    <t>42449</t>
  </si>
  <si>
    <t>AFRISO Tauchhülse G1/2</t>
  </si>
  <si>
    <t>für TAS 03</t>
  </si>
  <si>
    <t>42450</t>
  </si>
  <si>
    <t>AFRISO Verschraubung G3/4</t>
  </si>
  <si>
    <t>für TAS 03, 1 Stück</t>
  </si>
  <si>
    <t>42456</t>
  </si>
  <si>
    <t>G3/4 x G3/4 - 6 bar, Trinkwasser</t>
  </si>
  <si>
    <t>42495</t>
  </si>
  <si>
    <t>Rp1 1/4 x Rp1 1/2 - 3,0 bar, f.Heizung</t>
  </si>
  <si>
    <t>42570</t>
  </si>
  <si>
    <t>AFRISO Funkgesteuertes Wasserventil</t>
  </si>
  <si>
    <t>WaterControl 01 G3/4</t>
  </si>
  <si>
    <t>42571</t>
  </si>
  <si>
    <t>WaterControl 01 G1</t>
  </si>
  <si>
    <t>42575</t>
  </si>
  <si>
    <t>WaterControl 01 G1 1/4</t>
  </si>
  <si>
    <t>42576</t>
  </si>
  <si>
    <t>WaterControl 01 G1 1/2</t>
  </si>
  <si>
    <t>42616X</t>
  </si>
  <si>
    <t>AFRISO Raumthermostat TA 03</t>
  </si>
  <si>
    <t>ohne Schalter, ohne Lampe</t>
  </si>
  <si>
    <t>42617X</t>
  </si>
  <si>
    <t>ohne Schalter, mit Lampe</t>
  </si>
  <si>
    <t>42618X</t>
  </si>
  <si>
    <t>mit Lampe und Ein-/Aus-Schalter</t>
  </si>
  <si>
    <t>42619X</t>
  </si>
  <si>
    <t>mit Lampe und Sommer/Winter</t>
  </si>
  <si>
    <t>42739</t>
  </si>
  <si>
    <t>AFRISO Rückspülautomat RA 01</t>
  </si>
  <si>
    <t>für WAF 03/04 und HWSC</t>
  </si>
  <si>
    <t>42755</t>
  </si>
  <si>
    <t>AFRISO Hauswasser-System-Center HWSC</t>
  </si>
  <si>
    <t>42756</t>
  </si>
  <si>
    <t>AFRISO Anschluss-Set Wasserenthärtung</t>
  </si>
  <si>
    <t>für HWSC</t>
  </si>
  <si>
    <t>42757</t>
  </si>
  <si>
    <t>AFRISO Anschluss-Set Heizungsnachfüllung</t>
  </si>
  <si>
    <t>42758</t>
  </si>
  <si>
    <t>AFRISO Erweiterung Versorgungsabgang</t>
  </si>
  <si>
    <t>43100</t>
  </si>
  <si>
    <t>AFRISO Hutschienenclip</t>
  </si>
  <si>
    <t>43410</t>
  </si>
  <si>
    <t>AFRISO Leckanzeigegerät LAG-14 ER</t>
  </si>
  <si>
    <t>eigensicher, mit Relais</t>
  </si>
  <si>
    <t>43416</t>
  </si>
  <si>
    <t>AFRISO Dichtungsset IP54</t>
  </si>
  <si>
    <t>für AFRISO-WATCHDOG-LINE Warngeräte</t>
  </si>
  <si>
    <t>43500</t>
  </si>
  <si>
    <t>AFRISO Leckanzeigegerät LAG-13 KR</t>
  </si>
  <si>
    <t>nicht eigensicher</t>
  </si>
  <si>
    <t>43516</t>
  </si>
  <si>
    <t>AFRISO Leckanzeige-Sichtgerät LAS 24 E</t>
  </si>
  <si>
    <t>mit Gitterzylinder</t>
  </si>
  <si>
    <t>43517</t>
  </si>
  <si>
    <t>AFRISO Leckanzeige-Sichtgerät LAS 24 EK</t>
  </si>
  <si>
    <t>mit Gitterzylinder und Kippventil</t>
  </si>
  <si>
    <t>43521</t>
  </si>
  <si>
    <t>AFRISO Montagerahmen</t>
  </si>
  <si>
    <t>43525</t>
  </si>
  <si>
    <t>AFRISO Leckanzeige-Sichtgerät LAS 39 E</t>
  </si>
  <si>
    <t>43527</t>
  </si>
  <si>
    <t>AFRISO Leckanzeige-Sichtgerät LAS 72 E</t>
  </si>
  <si>
    <t>43528</t>
  </si>
  <si>
    <t>AFRISO Leckanzeige-Sichtgerät LAS 72</t>
  </si>
  <si>
    <t>43529</t>
  </si>
  <si>
    <t>AFRISO Montageset LAS 0 (Prüfventil)</t>
  </si>
  <si>
    <t>43530</t>
  </si>
  <si>
    <t>AFRISO Montageset LAS 1</t>
  </si>
  <si>
    <t>43531</t>
  </si>
  <si>
    <t>AFRISO Montageset LAS 2</t>
  </si>
  <si>
    <t>43532</t>
  </si>
  <si>
    <t>AFRISO Montageset LAS 3</t>
  </si>
  <si>
    <t>43533</t>
  </si>
  <si>
    <t>AFRISO Montageset LAS 4</t>
  </si>
  <si>
    <t>43550</t>
  </si>
  <si>
    <t>AFRISO Leckanzeige-Sichtgerät LAS 230</t>
  </si>
  <si>
    <t>43645</t>
  </si>
  <si>
    <t>AFRISO Leckanzeigeflüssigkeitskonzentrat</t>
  </si>
  <si>
    <t>Antifrogen N 3,5 L im 10 L Kanister</t>
  </si>
  <si>
    <t>43646</t>
  </si>
  <si>
    <t>AFRISO Flüssigkeitssperre</t>
  </si>
  <si>
    <t>für Vakuum-Leckanzeigegeräte</t>
  </si>
  <si>
    <t>43648</t>
  </si>
  <si>
    <t>AFRISO PVC-Schlauch 4 x 2 mm, rot</t>
  </si>
  <si>
    <t>L: 100 m, öl- und wasserfest</t>
  </si>
  <si>
    <t>43649</t>
  </si>
  <si>
    <t>AFRISO PVC-Schlauch 4 x 2 mm, grün</t>
  </si>
  <si>
    <t>43650</t>
  </si>
  <si>
    <t>AFRISO PVC-Schlauch 4 x 2 mm, glasklar</t>
  </si>
  <si>
    <t>43662</t>
  </si>
  <si>
    <t>AFRISO PVC-Schlauch 6 x 2 mm, rot</t>
  </si>
  <si>
    <t>43663</t>
  </si>
  <si>
    <t>AFRISO PVC-Schlauch 6 x 2 mm, grün</t>
  </si>
  <si>
    <t>43664</t>
  </si>
  <si>
    <t>AFRISO PVC-Schlauch 6 x 2 mm, glasklar</t>
  </si>
  <si>
    <t>43688</t>
  </si>
  <si>
    <t>AFRISO Trockenfilter TF 220</t>
  </si>
  <si>
    <t>inkl. Befestigungswinkel</t>
  </si>
  <si>
    <t>43692</t>
  </si>
  <si>
    <t>AFRISO Kondensatleiste</t>
  </si>
  <si>
    <t>43698</t>
  </si>
  <si>
    <t>AFRISO Anschlussstutzen G1 x NW 4/6 mm</t>
  </si>
  <si>
    <t>43701</t>
  </si>
  <si>
    <t>AFRISO Überdruck-Leckanzeiger Europress</t>
  </si>
  <si>
    <t>mit Filter, Winkel, Trockenperlen</t>
  </si>
  <si>
    <t>43704</t>
  </si>
  <si>
    <t>AFRISO Montage-Set</t>
  </si>
  <si>
    <t>für Europress</t>
  </si>
  <si>
    <t>43750</t>
  </si>
  <si>
    <t>AFRISO Vakuum-Leckanzeiger Eurovac HV</t>
  </si>
  <si>
    <t>mit Serviceanzeige</t>
  </si>
  <si>
    <t>43755</t>
  </si>
  <si>
    <t>AFRISO Vakuum-Leckanzeiger Eurovac NV</t>
  </si>
  <si>
    <t>43774</t>
  </si>
  <si>
    <t>im Schutzgehäuse (IP65)</t>
  </si>
  <si>
    <t>43776</t>
  </si>
  <si>
    <t>im Schutzgehäuse (IP65) mit Hupe</t>
  </si>
  <si>
    <t>43777</t>
  </si>
  <si>
    <t>AFRISO Pumpe mit Motor Eurovac HV</t>
  </si>
  <si>
    <t>43781</t>
  </si>
  <si>
    <t>im Schutzgehäuse (IP65) mit Heizung,Hupe</t>
  </si>
  <si>
    <t>43782</t>
  </si>
  <si>
    <t>43783</t>
  </si>
  <si>
    <t>AFRISO Pumpe mit Motor Eurovac NV</t>
  </si>
  <si>
    <t>43788</t>
  </si>
  <si>
    <t>43789</t>
  </si>
  <si>
    <t>43790</t>
  </si>
  <si>
    <t>43792</t>
  </si>
  <si>
    <t>im Schutzgehäuse (IP65) mit Heizung</t>
  </si>
  <si>
    <t>43793</t>
  </si>
  <si>
    <t>43795</t>
  </si>
  <si>
    <t>43796</t>
  </si>
  <si>
    <t>43870</t>
  </si>
  <si>
    <t>AFRISO Innenhülle AF-S für AHL / AdBlue</t>
  </si>
  <si>
    <t>für Rechtecktanks pro m2</t>
  </si>
  <si>
    <t>43880.003</t>
  </si>
  <si>
    <t>für zyl. DIN-Tanks 3.000 L</t>
  </si>
  <si>
    <t>43880.005</t>
  </si>
  <si>
    <t>für zyl. DIN-Tanks 5.000 L</t>
  </si>
  <si>
    <t>43880.007</t>
  </si>
  <si>
    <t>für zyl. DIN-Tanks 7.000 L</t>
  </si>
  <si>
    <t>43880.010</t>
  </si>
  <si>
    <t>für zyl. DIN-Tanks 10.000 L</t>
  </si>
  <si>
    <t>43880.013</t>
  </si>
  <si>
    <t>für zyl. DIN-Tanks 13.000 L</t>
  </si>
  <si>
    <t>43880.015</t>
  </si>
  <si>
    <t>für zyl. DIN-Tanks 15.000 L</t>
  </si>
  <si>
    <t>43887.003</t>
  </si>
  <si>
    <t>AFRISO Innenhülle für Regenwasser</t>
  </si>
  <si>
    <t>43887.005</t>
  </si>
  <si>
    <t>43887.007</t>
  </si>
  <si>
    <t>43887.010</t>
  </si>
  <si>
    <t>43887.013</t>
  </si>
  <si>
    <t>43887.015</t>
  </si>
  <si>
    <t>43887.016</t>
  </si>
  <si>
    <t>für zyl. DIN-Tanks 16.000 L</t>
  </si>
  <si>
    <t>43887.020</t>
  </si>
  <si>
    <t>für zyl. DIN-Tanks 20.000 L</t>
  </si>
  <si>
    <t>43887.025</t>
  </si>
  <si>
    <t>für zyl. DIN-Tanks 25.000 L</t>
  </si>
  <si>
    <t>43887.030</t>
  </si>
  <si>
    <t>für zyl. DIN-Tanks 30.000 L</t>
  </si>
  <si>
    <t>43888.003</t>
  </si>
  <si>
    <t>für rechteckige Tanks bis 3.000 L</t>
  </si>
  <si>
    <t>43888.004</t>
  </si>
  <si>
    <t>für rechteckige Tanks bis 4.000 L</t>
  </si>
  <si>
    <t>43888.007</t>
  </si>
  <si>
    <t>für rechteckige Tanks bis 7.000 L</t>
  </si>
  <si>
    <t>43888.008</t>
  </si>
  <si>
    <t>für rechteckige Tanks bis 8.000 L</t>
  </si>
  <si>
    <t>43888.010</t>
  </si>
  <si>
    <t>für rechteckige Tanks bis 10.000 L</t>
  </si>
  <si>
    <t>43889.003</t>
  </si>
  <si>
    <t>AFRISO Regenwasser-Innenhülle AR-SM</t>
  </si>
  <si>
    <t>m. Magneten, für zyl. DIN-Tanks 3.000 L</t>
  </si>
  <si>
    <t>43889.005</t>
  </si>
  <si>
    <t>m. Magneten, für zyl. DIN-Tanks 5.000 L</t>
  </si>
  <si>
    <t>43889.007</t>
  </si>
  <si>
    <t>m. Magneten, für zyl. DIN-Tanks 7.000 L</t>
  </si>
  <si>
    <t>43889.010</t>
  </si>
  <si>
    <t>m. Magneten, für zyl. DIN-Tanks 10.000 L</t>
  </si>
  <si>
    <t>43889.013</t>
  </si>
  <si>
    <t>m. Magneten, für zyl. DIN-Tanks 13.000 L</t>
  </si>
  <si>
    <t>43889.015</t>
  </si>
  <si>
    <t>m. Magneten, für zyl. DIN-Tanks 15.000 L</t>
  </si>
  <si>
    <t>43889.016</t>
  </si>
  <si>
    <t>m. Magneten, für zyl. DIN-Tanks 16.000 L</t>
  </si>
  <si>
    <t>43889.020</t>
  </si>
  <si>
    <t>m. Magneten, für zyl. DIN-Tanks 20.000 L</t>
  </si>
  <si>
    <t>43889.025</t>
  </si>
  <si>
    <t>m. Magneten, für zyl. DIN-Tanks 25.000 L</t>
  </si>
  <si>
    <t>43889.030</t>
  </si>
  <si>
    <t>m. Magneten, für zyl. DIN-Tanks 30.000 L</t>
  </si>
  <si>
    <t>43889.050</t>
  </si>
  <si>
    <t>m. Magneten, für zyl. DIN-Tanks 50.000 L</t>
  </si>
  <si>
    <t>43894</t>
  </si>
  <si>
    <t>AFRISO Bodenplatte 800 x 800</t>
  </si>
  <si>
    <t>43900A</t>
  </si>
  <si>
    <t>AFRISO Spannring D: 500 mm</t>
  </si>
  <si>
    <t>mit Runddichtung, Moosgummi</t>
  </si>
  <si>
    <t>43900B</t>
  </si>
  <si>
    <t>AFRISO Spannring D: 550 mm</t>
  </si>
  <si>
    <t>43900C</t>
  </si>
  <si>
    <t>AFRISO Spannring D: 600 mm</t>
  </si>
  <si>
    <t>43900D</t>
  </si>
  <si>
    <t>AFRISO Spannring D: 620 mm</t>
  </si>
  <si>
    <t>43900N</t>
  </si>
  <si>
    <t>AFRISO Edelstahl-Spannring D: 500 mm</t>
  </si>
  <si>
    <t>43900O</t>
  </si>
  <si>
    <t>AFRISO Edelstahl-Spannring D: 600 mm</t>
  </si>
  <si>
    <t>43901.003</t>
  </si>
  <si>
    <t>AFRISO Tankschutzpaket AK-S</t>
  </si>
  <si>
    <t>43901.005</t>
  </si>
  <si>
    <t>43901.007</t>
  </si>
  <si>
    <t>43901.010</t>
  </si>
  <si>
    <t>43901.013</t>
  </si>
  <si>
    <t>43901.015</t>
  </si>
  <si>
    <t>43901.016</t>
  </si>
  <si>
    <t>43901.020</t>
  </si>
  <si>
    <t>43901.025</t>
  </si>
  <si>
    <t>43901.030</t>
  </si>
  <si>
    <t>43904</t>
  </si>
  <si>
    <t>AFRISO Winkelnippel 6 x 4/6 mm, kurz</t>
  </si>
  <si>
    <t>mit Abstandshalter</t>
  </si>
  <si>
    <t>43906</t>
  </si>
  <si>
    <t>43908</t>
  </si>
  <si>
    <t>AFRISO Winkelnippel 6 x 4/6 mm, lang</t>
  </si>
  <si>
    <t>43910</t>
  </si>
  <si>
    <t>AFRISO Saugleitung 6 x 3 mm gelocht</t>
  </si>
  <si>
    <t>Rolle 100m</t>
  </si>
  <si>
    <t>43911</t>
  </si>
  <si>
    <t>AFRISO Saugleitung 6 x 3 mm ungelocht</t>
  </si>
  <si>
    <t>43912</t>
  </si>
  <si>
    <t>AFRISO Schlauchverbinder 6 x 6 mm</t>
  </si>
  <si>
    <t>für Saugschlauch</t>
  </si>
  <si>
    <t>43913</t>
  </si>
  <si>
    <t>AFRISO T-Stück 6 x 6 x 6 mm</t>
  </si>
  <si>
    <t>43914</t>
  </si>
  <si>
    <t>AFRISO Schlauchtüllenset</t>
  </si>
  <si>
    <t>NW 4 x G1/8, NW 6 x G1/8, G3/8 x G1/8</t>
  </si>
  <si>
    <t>43918</t>
  </si>
  <si>
    <t>AFRISO Schilderhalter</t>
  </si>
  <si>
    <t>mit Schild und Schelle</t>
  </si>
  <si>
    <t>43919</t>
  </si>
  <si>
    <t>AFRISO Dichtstoff Epple 28, 1kg</t>
  </si>
  <si>
    <t>43926</t>
  </si>
  <si>
    <t>AFRISO Moosgummi 50 x 5 mm</t>
  </si>
  <si>
    <t>Rolle 10 m</t>
  </si>
  <si>
    <t>43928</t>
  </si>
  <si>
    <t>AFRISO Mipoplast Bodenplatte</t>
  </si>
  <si>
    <t>800 x 800 mm</t>
  </si>
  <si>
    <t>43942</t>
  </si>
  <si>
    <t>AFRISO Moosgummi 50 x 8 mm</t>
  </si>
  <si>
    <t>43944</t>
  </si>
  <si>
    <t>AFRISO T-Stück 4 x 4 x 4 mm</t>
  </si>
  <si>
    <t>43945</t>
  </si>
  <si>
    <t>AFRISO Schlauchverbinder 4 x 4 mm</t>
  </si>
  <si>
    <t>43952</t>
  </si>
  <si>
    <t>AFRISO Vlies-Platte LSV2</t>
  </si>
  <si>
    <t>1 x 2 m, ohne Magnete</t>
  </si>
  <si>
    <t>44006</t>
  </si>
  <si>
    <t>AFRISO Flansch KT NW 65</t>
  </si>
  <si>
    <t>inkl. Zubehör</t>
  </si>
  <si>
    <t>44007</t>
  </si>
  <si>
    <t>AFRISO Flansch KT G2</t>
  </si>
  <si>
    <t>44481</t>
  </si>
  <si>
    <t>AFRISO Kaltleitersonde 3,2 m</t>
  </si>
  <si>
    <t>für ÖWWG 3 bis Baujahr 08/2013</t>
  </si>
  <si>
    <t>44482</t>
  </si>
  <si>
    <t>AFRISO Kaltleitersonde 25 m</t>
  </si>
  <si>
    <t>für ÖWWG 3 ab Baujahr 09/2013</t>
  </si>
  <si>
    <t>44484</t>
  </si>
  <si>
    <t>AFRISO Kaltleitersonde 10 m</t>
  </si>
  <si>
    <t>44486</t>
  </si>
  <si>
    <t>AFRISO Öl-Wassermelder OM5</t>
  </si>
  <si>
    <t>AC/DC 24 V, fünfkanalig, ohne Sonden</t>
  </si>
  <si>
    <t>44495</t>
  </si>
  <si>
    <t>AFRISO Sondensicherung</t>
  </si>
  <si>
    <t>für ÖWWG3</t>
  </si>
  <si>
    <t>44502</t>
  </si>
  <si>
    <t>AC 230 V, fünfkanalig, ohne Sonden</t>
  </si>
  <si>
    <t>44503</t>
  </si>
  <si>
    <t>AFRISO Optoelektronische Sonde</t>
  </si>
  <si>
    <t>für OM5 und WM5, Kabellänge 10 m</t>
  </si>
  <si>
    <t>44512</t>
  </si>
  <si>
    <t>AFRISO Auffangwanne</t>
  </si>
  <si>
    <t>Kunststoff (PE) weiß, 600 x 300 mm</t>
  </si>
  <si>
    <t>44513</t>
  </si>
  <si>
    <t>AFRISO Heizölmelder HMS</t>
  </si>
  <si>
    <t>mit Sonde, Kabellänge 2 m</t>
  </si>
  <si>
    <t>44516</t>
  </si>
  <si>
    <t>44517</t>
  </si>
  <si>
    <t>AFRISO Öl-Wassermelder OM5/1</t>
  </si>
  <si>
    <t>AC 230 V, fünfkanalig</t>
  </si>
  <si>
    <t>45100</t>
  </si>
  <si>
    <t>AFRISO Grenzwertgeber GWG 12 K/1</t>
  </si>
  <si>
    <t>gelbe Armatur, Sonde 360 mm, Kabel 1,5 m</t>
  </si>
  <si>
    <t>45102</t>
  </si>
  <si>
    <t>AFRISO Grenzwertgeber GWG 12 K/1 480 mm</t>
  </si>
  <si>
    <t>graue Armatur, Sonde 480 mm, Kabel 1,5 m</t>
  </si>
  <si>
    <t>45104</t>
  </si>
  <si>
    <t>mit Winkel, graue Armatur, Sonde 360 mm</t>
  </si>
  <si>
    <t>45105</t>
  </si>
  <si>
    <t>AFRISO Grenzwertgeber GWG 12 K/1 360 mm</t>
  </si>
  <si>
    <t>graue Armatur, Sonde 360 mm, Kabel 1,5 m</t>
  </si>
  <si>
    <t>45160</t>
  </si>
  <si>
    <t>AFRISO Grenzwertgeber GWG 12 K/1/5</t>
  </si>
  <si>
    <t>gelbe Armatur, Sonde 360 mm, Kabel 5 m</t>
  </si>
  <si>
    <t>45165</t>
  </si>
  <si>
    <t>graue Armatur, Sonde 360 mm, Kabel 5 m</t>
  </si>
  <si>
    <t>45166</t>
  </si>
  <si>
    <t>ohne Armatur, Sonde 360 mm, Kabel 1,5 m</t>
  </si>
  <si>
    <t>45167</t>
  </si>
  <si>
    <t>ohne Armatur, Sonde 360 mm, Kabel 5 m</t>
  </si>
  <si>
    <t>45199</t>
  </si>
  <si>
    <t>graue Armatur, Sondenlänge nach Wunsch</t>
  </si>
  <si>
    <t>45311</t>
  </si>
  <si>
    <t>AFRISO Grenzwertgeber GWG 12 K/MT</t>
  </si>
  <si>
    <t>gelbe Armatur,m.mech. Füllstandmessgerät</t>
  </si>
  <si>
    <t>46115</t>
  </si>
  <si>
    <t>AFRISO Grenzwertgeber GWG 23-Ro 400</t>
  </si>
  <si>
    <t>gelbe Armatur, Sonde 400 mm</t>
  </si>
  <si>
    <t>46116</t>
  </si>
  <si>
    <t>AFRISO Grenzwertgeber GWG 23-Ro 700</t>
  </si>
  <si>
    <t>gelbe Armatur, Sonde 700 mm</t>
  </si>
  <si>
    <t>46117</t>
  </si>
  <si>
    <t>AFRISO Grenzwertgeber GWG 23-Ro 1000</t>
  </si>
  <si>
    <t>gelbe Armatur, Sonde 1000 mm</t>
  </si>
  <si>
    <t>46118</t>
  </si>
  <si>
    <t>AFRISO Grenzwertgeber GWG 23-Ro</t>
  </si>
  <si>
    <t>gelbe Armatur, Sonderlänge</t>
  </si>
  <si>
    <t>46125</t>
  </si>
  <si>
    <t>graue Armatur, Sonde 400 mm</t>
  </si>
  <si>
    <t>46126</t>
  </si>
  <si>
    <t>graue Armatur, Sonde 700 mm</t>
  </si>
  <si>
    <t>46127</t>
  </si>
  <si>
    <t>graue Armatur, Sonde 1000 mm</t>
  </si>
  <si>
    <t>46130</t>
  </si>
  <si>
    <t>AFRISO Grenzwertgeber GWG 23-Wa 400</t>
  </si>
  <si>
    <t>46131</t>
  </si>
  <si>
    <t>AFRISO Grenzwertgeber GWG 23-Wa 700</t>
  </si>
  <si>
    <t>46133</t>
  </si>
  <si>
    <t>AFRISO Grenzwertgeber GWG 23-Wa</t>
  </si>
  <si>
    <t>46185</t>
  </si>
  <si>
    <t>AFRISO Grenzwertgeber GWG 23-Ro-500</t>
  </si>
  <si>
    <t>graue Armatur, Sonde 500 mm</t>
  </si>
  <si>
    <t>46200</t>
  </si>
  <si>
    <t>AFRISO Grenzwertgeberprüfgerät GPG 01</t>
  </si>
  <si>
    <t>47622</t>
  </si>
  <si>
    <t>AFRISO Grenzwertgeber GWG 23-T 700</t>
  </si>
  <si>
    <t>graue Armatur, Sonde 700 mm,Teleskoprohr</t>
  </si>
  <si>
    <t>47623</t>
  </si>
  <si>
    <t>AFRISO Grenzwertgeber GWG 23-T 1000</t>
  </si>
  <si>
    <t>graue Armatur,Sonde 1000 mm,Teleskoprohr</t>
  </si>
  <si>
    <t>500129</t>
  </si>
  <si>
    <t>AFRISO Umgebungsluftfühler TFB-UL 50-2</t>
  </si>
  <si>
    <t>500141</t>
  </si>
  <si>
    <t>AFRISO Luftfühler TFB-L 100 M</t>
  </si>
  <si>
    <t>mit Magnethalter</t>
  </si>
  <si>
    <t>500141.1</t>
  </si>
  <si>
    <t>AFRISO Luftfühler TFB-L 100 MG</t>
  </si>
  <si>
    <t>mit Magnethalter und Gummikonus</t>
  </si>
  <si>
    <t>500147</t>
  </si>
  <si>
    <t>AFRISO Verbrennungsluftfühler</t>
  </si>
  <si>
    <t>TFB-VL 600-1, L: 200 mm</t>
  </si>
  <si>
    <t>500147.2</t>
  </si>
  <si>
    <t>TFB-VL 600-2, L: 290 mm</t>
  </si>
  <si>
    <t>500190</t>
  </si>
  <si>
    <t>AFRISO Kondensatfilterpatrone KFP</t>
  </si>
  <si>
    <t>500192</t>
  </si>
  <si>
    <t>AFRISO Kondensatfilterpatrone KFP 2P</t>
  </si>
  <si>
    <t>500208</t>
  </si>
  <si>
    <t>AFRISO Ersatzteilpaket</t>
  </si>
  <si>
    <t>Gasaufbereitung KFP</t>
  </si>
  <si>
    <t>500214</t>
  </si>
  <si>
    <t>Gasaufbereitung KFP 2P</t>
  </si>
  <si>
    <t>500234</t>
  </si>
  <si>
    <t>AFRISO Hochdruck Anschluss-Set ASS-HD</t>
  </si>
  <si>
    <t>500236</t>
  </si>
  <si>
    <t>AFRISO Ringspaltsonde RSO-UG</t>
  </si>
  <si>
    <t>500237</t>
  </si>
  <si>
    <t>AFRISO Anschluss-Set ASS-DP</t>
  </si>
  <si>
    <t>für Differenzdruckmessung</t>
  </si>
  <si>
    <t>500238</t>
  </si>
  <si>
    <t>AFRISO Pitot Rohr PTR-360</t>
  </si>
  <si>
    <t>Fühlereinstecktiefe 360 mm</t>
  </si>
  <si>
    <t>500238.1</t>
  </si>
  <si>
    <t>AFRISO Pitot Rohr PTR-460</t>
  </si>
  <si>
    <t>Fühlereinstecktiefe 460 mm</t>
  </si>
  <si>
    <t>500246.5</t>
  </si>
  <si>
    <t>AFRISO Abgaskombisonde kompakt AKS-K FZ</t>
  </si>
  <si>
    <t>240 mm, Feinzug</t>
  </si>
  <si>
    <t>500268.5</t>
  </si>
  <si>
    <t>AFRISO Abgaskombisonde kompakt AKS-K</t>
  </si>
  <si>
    <t>170mm</t>
  </si>
  <si>
    <t>500296</t>
  </si>
  <si>
    <t>AFRISO Anschluss-Set ASS-STM</t>
  </si>
  <si>
    <t>500541</t>
  </si>
  <si>
    <t>AFRISO Gerätekoffer Alu-Universal</t>
  </si>
  <si>
    <t>500542</t>
  </si>
  <si>
    <t>AFRISO Prüfgastasche PGT 10</t>
  </si>
  <si>
    <t>für Gaswarngeräte/-sensoren o.Gasflasche</t>
  </si>
  <si>
    <t>500664</t>
  </si>
  <si>
    <t>AFRISO Schlauchset SLS 4 Pa-Test</t>
  </si>
  <si>
    <t>500670.2</t>
  </si>
  <si>
    <t>AFRISO Abdrückventil ADV 3</t>
  </si>
  <si>
    <t>mit Schnellkupplung, Feinregulierventil</t>
  </si>
  <si>
    <t>500677.1</t>
  </si>
  <si>
    <t>AFRISO Adapter Festo-Anschluss</t>
  </si>
  <si>
    <t>d: 8 mm auf d: 3 mm, 1 Stück</t>
  </si>
  <si>
    <t>500677.2</t>
  </si>
  <si>
    <t>d: 8 mm auf d: 3 mm, 2 Stück</t>
  </si>
  <si>
    <t>500678.1</t>
  </si>
  <si>
    <t>AFRISO Prüfstopfen konisch 1/2-3/4 SN5</t>
  </si>
  <si>
    <t>mit Stecknippel DN5</t>
  </si>
  <si>
    <t>500678.2</t>
  </si>
  <si>
    <t>AFRISO Prüfstopfen konisch 3/4-1 1/4 SN5</t>
  </si>
  <si>
    <t>500678.3</t>
  </si>
  <si>
    <t>AFRISO Prüfstopfen zylindrisch 1/2 SN5</t>
  </si>
  <si>
    <t>500678.4</t>
  </si>
  <si>
    <t>AFRISO Prüfstopfen zylindrisch 3/4 SN5</t>
  </si>
  <si>
    <t>500678.5</t>
  </si>
  <si>
    <t>AFRISO Prüfstopfen zylindrisch 1 SN5</t>
  </si>
  <si>
    <t>500678.6</t>
  </si>
  <si>
    <t>AFRISO Prüfstopfen zylindrisch 1 1/4 SN5</t>
  </si>
  <si>
    <t>500679.1</t>
  </si>
  <si>
    <t>AFRISO Stufenstopfen G3/8+3/4AG SN5</t>
  </si>
  <si>
    <t>500679.2</t>
  </si>
  <si>
    <t>AFRISO Stufenstopfen G1/2+1AG SN5</t>
  </si>
  <si>
    <t>500679.3</t>
  </si>
  <si>
    <t>AFRISO Prüfstopfen G1 1/4AG SN5</t>
  </si>
  <si>
    <t>500685</t>
  </si>
  <si>
    <t>AFRISO Anschlussschlauch AS-SN2.7KP5 1m</t>
  </si>
  <si>
    <t>1x Kupplung DN5, 1x Stecknippel DN2,7</t>
  </si>
  <si>
    <t>500686</t>
  </si>
  <si>
    <t>AFRISO Anschlussschlauch AS-KP5KP5 3,0m</t>
  </si>
  <si>
    <t>2x Kupplung DN5</t>
  </si>
  <si>
    <t>500686.2</t>
  </si>
  <si>
    <t>AFRISO Anschlussschlauch AS-KP5KP2.7</t>
  </si>
  <si>
    <t>1,2m</t>
  </si>
  <si>
    <t>500687</t>
  </si>
  <si>
    <t>AFRISO Anschlussschlauch AS-SN5KP5 0,3m</t>
  </si>
  <si>
    <t>1x Stecknippel DN5, 1x Kupplung DN5</t>
  </si>
  <si>
    <t>500688</t>
  </si>
  <si>
    <t>AFRISO Anschlussschlauch Niederdruck</t>
  </si>
  <si>
    <t>0,33m, Stecknippel DN5</t>
  </si>
  <si>
    <t>500689</t>
  </si>
  <si>
    <t>AFRISO Anschlussschlauch</t>
  </si>
  <si>
    <t>AS-SN2.7KP2.7 2,0m</t>
  </si>
  <si>
    <t>500690</t>
  </si>
  <si>
    <t>AFRISO Y-Verbinder mit 1x Absperrventil</t>
  </si>
  <si>
    <t>2x Kupplung DN5, 1x Stecknippel DN5</t>
  </si>
  <si>
    <t>500693</t>
  </si>
  <si>
    <t>AFRISO Einrohrzählerkappe</t>
  </si>
  <si>
    <t>mit 2x Stecknippel DN5</t>
  </si>
  <si>
    <t>500694</t>
  </si>
  <si>
    <t>AFRISO Prüfstopfen G1/2AG SN5</t>
  </si>
  <si>
    <t>500695</t>
  </si>
  <si>
    <t>AFRISO T-Verbinder mit 1x Absperrventil</t>
  </si>
  <si>
    <t>500696</t>
  </si>
  <si>
    <t>AFRISO Adapter für Kompressoranschluss</t>
  </si>
  <si>
    <t>1x Kupplung DN5, 1x Stecknippel DN7,2</t>
  </si>
  <si>
    <t>500854</t>
  </si>
  <si>
    <t>AFRISO Modul USB-A BT-STM 225</t>
  </si>
  <si>
    <t>500856</t>
  </si>
  <si>
    <t>AFRISO Modul USB-A für PC</t>
  </si>
  <si>
    <t>500900</t>
  </si>
  <si>
    <t>AFRISO Systemkoffer L Gasanalyse</t>
  </si>
  <si>
    <t>500902</t>
  </si>
  <si>
    <t>AFRISO Systemkoffer L DPK</t>
  </si>
  <si>
    <t>500904</t>
  </si>
  <si>
    <t>AFRISO Systemkoffer M DPK</t>
  </si>
  <si>
    <t>500905</t>
  </si>
  <si>
    <t>AFRISO Systemkoffer M CAPBs</t>
  </si>
  <si>
    <t>500907</t>
  </si>
  <si>
    <t>AFRISO Systemkoffer M WQ 10</t>
  </si>
  <si>
    <t>501910</t>
  </si>
  <si>
    <t>AFRISO FlowTemp M</t>
  </si>
  <si>
    <t>Volumenstrom- und Temperaturmessgerät</t>
  </si>
  <si>
    <t>502002</t>
  </si>
  <si>
    <t>AFRISO Durchfluss-/Temperaturmessgerät</t>
  </si>
  <si>
    <t>FlowTemp STx</t>
  </si>
  <si>
    <t>503502</t>
  </si>
  <si>
    <t>AFRISO Gasspürgerät GSP 4</t>
  </si>
  <si>
    <t>510921</t>
  </si>
  <si>
    <t>AFRISO Basisgriff AWS-B f. Wechselsonden</t>
  </si>
  <si>
    <t>510931</t>
  </si>
  <si>
    <t>Ausgleichsleitung 5m, KFP, mit Feinzug</t>
  </si>
  <si>
    <t>511002</t>
  </si>
  <si>
    <t>AFRISO O-Ring-Sortiment für KFP</t>
  </si>
  <si>
    <t>511003</t>
  </si>
  <si>
    <t>AFRISO Infiltec-Feinfilter</t>
  </si>
  <si>
    <t>Inhalt 5 Stück</t>
  </si>
  <si>
    <t>511004</t>
  </si>
  <si>
    <t>AFRISO Teflon-Gewebemembrane</t>
  </si>
  <si>
    <t>Inhalt 10 Stück</t>
  </si>
  <si>
    <t>511009</t>
  </si>
  <si>
    <t>AFRISO Partikelfilter, Inhalt 5 Stück</t>
  </si>
  <si>
    <t>511010</t>
  </si>
  <si>
    <t>AFRISO Option: Gerätefunktion MGF DL-S</t>
  </si>
  <si>
    <t>Datenlogger</t>
  </si>
  <si>
    <t>511017</t>
  </si>
  <si>
    <t>AFRISO Sondenprüfset SPS-A</t>
  </si>
  <si>
    <t>511018</t>
  </si>
  <si>
    <t>AFRISO Hand-Ballpumpe</t>
  </si>
  <si>
    <t>mit Anschlussschlauch 0,34m</t>
  </si>
  <si>
    <t>511028</t>
  </si>
  <si>
    <t>AFRISO O-Ring Set für Staubmessgeräte</t>
  </si>
  <si>
    <t>511030</t>
  </si>
  <si>
    <t>AFRISO Datenbank-Speicher</t>
  </si>
  <si>
    <t>für 10000 Messungen</t>
  </si>
  <si>
    <t>511035</t>
  </si>
  <si>
    <t>AFRISO MicroSDHC-Karte</t>
  </si>
  <si>
    <t>mit USB 2.0 SD-Card-Reader</t>
  </si>
  <si>
    <t>511064</t>
  </si>
  <si>
    <t>AFRISO Zwischenfilter NOx/SOx</t>
  </si>
  <si>
    <t>für Anschluss d: 8mm</t>
  </si>
  <si>
    <t>511066</t>
  </si>
  <si>
    <t>Nachfüllpack 5 Stück</t>
  </si>
  <si>
    <t>511098</t>
  </si>
  <si>
    <t>AFRISO Zangenfühler TFB-ZF 120</t>
  </si>
  <si>
    <t>511112</t>
  </si>
  <si>
    <t>AFRISO Anschlussschlauch AS-SN5SN5</t>
  </si>
  <si>
    <t>0,5m</t>
  </si>
  <si>
    <t>511113</t>
  </si>
  <si>
    <t>AFRISO Anschlussschlauch AS-KP2.7-D3</t>
  </si>
  <si>
    <t>511156.1</t>
  </si>
  <si>
    <t>AFRISO Anschlussschlauch AS-SN5KP2.7</t>
  </si>
  <si>
    <t>0,3m</t>
  </si>
  <si>
    <t>511171</t>
  </si>
  <si>
    <t>AFRISO Prüfkappe G3/8IG SN5</t>
  </si>
  <si>
    <t>511172</t>
  </si>
  <si>
    <t>AFRISO Prüfkappe G1/2IG SN5</t>
  </si>
  <si>
    <t>511173</t>
  </si>
  <si>
    <t>AFRISO Prüfkappe G3/4IG SN5</t>
  </si>
  <si>
    <t>mit Stecknippel DN5, für KFE-Hähne</t>
  </si>
  <si>
    <t>511174</t>
  </si>
  <si>
    <t>AFRISO Prüfkappe G1IG SN5</t>
  </si>
  <si>
    <t>511179</t>
  </si>
  <si>
    <t>AFRISO Temperatur- und Feuchtesensor</t>
  </si>
  <si>
    <t>TFS-BA 2</t>
  </si>
  <si>
    <t>511180</t>
  </si>
  <si>
    <t>AFRISO Feuchtesensor FES-MX</t>
  </si>
  <si>
    <t>511182</t>
  </si>
  <si>
    <t>AFRISO Winkelmessnadel SV-SN5 d3,3mm</t>
  </si>
  <si>
    <t>zur Einmessung v. Strangregulierventilen</t>
  </si>
  <si>
    <t>511184.1</t>
  </si>
  <si>
    <t>AFRISO Anschlussschlauch AS-SN5SN2.7</t>
  </si>
  <si>
    <t>511204</t>
  </si>
  <si>
    <t>AFRISO Anschluss G1/8 auf DN5</t>
  </si>
  <si>
    <t>mit Absperrhahn</t>
  </si>
  <si>
    <t>511205</t>
  </si>
  <si>
    <t>AFRISO Anschlussschlauch-Set</t>
  </si>
  <si>
    <t>ASS-PTSV85 KP5KP2.7</t>
  </si>
  <si>
    <t>511206</t>
  </si>
  <si>
    <t>ASS-PTVQ85 KP2.7</t>
  </si>
  <si>
    <t>511207</t>
  </si>
  <si>
    <t>ASS-PTSV86 KP5SN2.7</t>
  </si>
  <si>
    <t>511208</t>
  </si>
  <si>
    <t>AFRISO Systemkoffer M Abgleich</t>
  </si>
  <si>
    <t>511262</t>
  </si>
  <si>
    <t>AFRISO Handpumpe mit ADV-Klemme</t>
  </si>
  <si>
    <t>und Anschlussschlauch</t>
  </si>
  <si>
    <t>520588</t>
  </si>
  <si>
    <t>AFRISO Klemmkonus KLK-E 80</t>
  </si>
  <si>
    <t>Edelstahl</t>
  </si>
  <si>
    <t>520589</t>
  </si>
  <si>
    <t>AFRISO Klemmkonus KLK-E 60</t>
  </si>
  <si>
    <t>520591</t>
  </si>
  <si>
    <t>AFRISO Ausgangsstück KFP-A</t>
  </si>
  <si>
    <t>520592</t>
  </si>
  <si>
    <t>AFRISO Zwischenstück KFP-Z</t>
  </si>
  <si>
    <t>520594</t>
  </si>
  <si>
    <t>AFRISO Eingangsstück KFP-E</t>
  </si>
  <si>
    <t>520596</t>
  </si>
  <si>
    <t>AFRISO Glaskolben KFP-GP mit Pfeil</t>
  </si>
  <si>
    <t>521236</t>
  </si>
  <si>
    <t>AFRISO Netzteil NTE 8 TI</t>
  </si>
  <si>
    <t>52125</t>
  </si>
  <si>
    <t>AFRISO Verschraubungsset Kst</t>
  </si>
  <si>
    <t>G2 x 1 1/2 x 1</t>
  </si>
  <si>
    <t>52145</t>
  </si>
  <si>
    <t>AFRISO Digitaler Tankinhaltsanzeiger</t>
  </si>
  <si>
    <t>DTA 10 mit Pneumofix</t>
  </si>
  <si>
    <t>52146</t>
  </si>
  <si>
    <t>DTA 20 E mit Pneumofix 2</t>
  </si>
  <si>
    <t>52150</t>
  </si>
  <si>
    <t>AFRISO Digit.Tankinhaltsanzeiger DIT 10</t>
  </si>
  <si>
    <t>52151</t>
  </si>
  <si>
    <t>TankControl 10</t>
  </si>
  <si>
    <t>52152</t>
  </si>
  <si>
    <t>AFRISO Zusatzsonde Differenzalarm</t>
  </si>
  <si>
    <t>für TankControl 10</t>
  </si>
  <si>
    <t>52153</t>
  </si>
  <si>
    <t>AFRISO Ersatztauchsonde</t>
  </si>
  <si>
    <t>für DIT 10 / TankControl 10</t>
  </si>
  <si>
    <t>52154</t>
  </si>
  <si>
    <t>AFRISO Montageset für Batterietanks</t>
  </si>
  <si>
    <t>52155</t>
  </si>
  <si>
    <t>DTA 10 ohne Pneumofix</t>
  </si>
  <si>
    <t>52156</t>
  </si>
  <si>
    <t>DTA 20 E ohne Pneumofix 2</t>
  </si>
  <si>
    <t>521778</t>
  </si>
  <si>
    <t>AFRISO Glaskolben KFP-GL mit Logo</t>
  </si>
  <si>
    <t>521844</t>
  </si>
  <si>
    <t>AFRISO Umgebungsluftfühler TFB-UL 50-1</t>
  </si>
  <si>
    <t>521990</t>
  </si>
  <si>
    <t>AFRISO Mittelstück KFP-MZ mit Zylinder</t>
  </si>
  <si>
    <t>522048</t>
  </si>
  <si>
    <t>AFRISO Gerätekoffer MAXILYZER</t>
  </si>
  <si>
    <t>522171</t>
  </si>
  <si>
    <t>AFRISO Buchse (Gas) Kunststoff gelb</t>
  </si>
  <si>
    <t>522172</t>
  </si>
  <si>
    <t>AFRISO Buchse (Luft) Kunststoff blau</t>
  </si>
  <si>
    <t>522183</t>
  </si>
  <si>
    <t>AFRISO Einsatzstück KFP-ESZ mit Zylinder</t>
  </si>
  <si>
    <t>522199</t>
  </si>
  <si>
    <t>AFRISO Netzteil NTE 6</t>
  </si>
  <si>
    <t>522221</t>
  </si>
  <si>
    <t>AFRISO Klemmkonus KLK-P 50</t>
  </si>
  <si>
    <t>PDM</t>
  </si>
  <si>
    <t>522666</t>
  </si>
  <si>
    <t>AFRISO Druckerpapier für EUROprinter</t>
  </si>
  <si>
    <t>selbstklebend</t>
  </si>
  <si>
    <t>522727</t>
  </si>
  <si>
    <t>AFRISO Netzteil NTE 8 G</t>
  </si>
  <si>
    <t>522918</t>
  </si>
  <si>
    <t>AFRISO Klemmkonus KLK-E 88</t>
  </si>
  <si>
    <t>522952</t>
  </si>
  <si>
    <t>AFRISO Anschlussschlauch 0,34m</t>
  </si>
  <si>
    <t>für Hand-Ballpumpe</t>
  </si>
  <si>
    <t>522991</t>
  </si>
  <si>
    <t>AFRISO Oberflächenfühler TFB-OF 120</t>
  </si>
  <si>
    <t>523033</t>
  </si>
  <si>
    <t>AFRISO Oberflächenfühler TFB-OF 450</t>
  </si>
  <si>
    <t>523034</t>
  </si>
  <si>
    <t>AFRISO Einstechfühler TFB-ES 600</t>
  </si>
  <si>
    <t>523035</t>
  </si>
  <si>
    <t>AFRISO Luft-, Gas-, Flüssigkeitsfühler</t>
  </si>
  <si>
    <t>TFB-LGF 900</t>
  </si>
  <si>
    <t>523082</t>
  </si>
  <si>
    <t>AFRISO Hand-Ballpumpe mit 2x Ventil</t>
  </si>
  <si>
    <t>523227</t>
  </si>
  <si>
    <t>AFRISO Wechselsonde AWS-S</t>
  </si>
  <si>
    <t>L: 100 mm, d: 8 mm</t>
  </si>
  <si>
    <t>523228</t>
  </si>
  <si>
    <t>L: 180 mm, d: 8 mm</t>
  </si>
  <si>
    <t>523229</t>
  </si>
  <si>
    <t>L: 300 mm, d: 8 mm</t>
  </si>
  <si>
    <t>523230</t>
  </si>
  <si>
    <t>L: 500 mm, d: 8 mm</t>
  </si>
  <si>
    <t>523231</t>
  </si>
  <si>
    <t>L: 750 mm, d: 8 mm</t>
  </si>
  <si>
    <t>523232</t>
  </si>
  <si>
    <t>L: 1000 mm, d: 8 mm</t>
  </si>
  <si>
    <t>523234</t>
  </si>
  <si>
    <t>L: 1500 mm, d: 8 mm</t>
  </si>
  <si>
    <t>523358</t>
  </si>
  <si>
    <t>AFRISO Flexible Sonde AWS-F</t>
  </si>
  <si>
    <t>L: 400 mm, d: 9 mm</t>
  </si>
  <si>
    <t>523359</t>
  </si>
  <si>
    <t>AFRISO Mehrlochsonde AWS-M</t>
  </si>
  <si>
    <t>L: 60-170 mm ausziehbar, d: 8 mm</t>
  </si>
  <si>
    <t>523374</t>
  </si>
  <si>
    <t>5 Rollen</t>
  </si>
  <si>
    <t>523476</t>
  </si>
  <si>
    <t>AFRISO Netzteil NTE 5 Mini-USB KFZ</t>
  </si>
  <si>
    <t>523480</t>
  </si>
  <si>
    <t>AFRISO Ringspaltsonde AWS-R</t>
  </si>
  <si>
    <t>L: 300 mm, d: 9 mm</t>
  </si>
  <si>
    <t>523493</t>
  </si>
  <si>
    <t>AFRISO Netzteil NTE 5 USB-A</t>
  </si>
  <si>
    <t>523503</t>
  </si>
  <si>
    <t>AFRISO Hartschalenkoffer ProTect</t>
  </si>
  <si>
    <t>blau/schwarz, für EUROLYZER, MULTILYZER</t>
  </si>
  <si>
    <t>523506</t>
  </si>
  <si>
    <t>AFRISO Ladekabel USB-A auf Mini-USB</t>
  </si>
  <si>
    <t>Länge 1 m</t>
  </si>
  <si>
    <t>523511</t>
  </si>
  <si>
    <t>AFRISO Sensorkabel für TFS-BA, L:1,8m</t>
  </si>
  <si>
    <t>Verlängerung f. Temperatur/Feuchtesensor</t>
  </si>
  <si>
    <t>IR, Bluetooth</t>
  </si>
  <si>
    <t>523564</t>
  </si>
  <si>
    <t>AFRISO Nullpunktfilter</t>
  </si>
  <si>
    <t>523565</t>
  </si>
  <si>
    <t>AFRISO Spülluftfilter</t>
  </si>
  <si>
    <t>523626</t>
  </si>
  <si>
    <t>AFRISO Verlängerungsstange VLS 180</t>
  </si>
  <si>
    <t>523627</t>
  </si>
  <si>
    <t>AFRISO Verlängerungsstange VLS 300</t>
  </si>
  <si>
    <t>523628</t>
  </si>
  <si>
    <t>AFRISO Teleskop-Verlängerungsstange</t>
  </si>
  <si>
    <t>VLS-T 1000</t>
  </si>
  <si>
    <t>523780</t>
  </si>
  <si>
    <t>AFRISO Klemmkonus KLK-E 100</t>
  </si>
  <si>
    <t>Edelstahl, für Entnahmesonde ENS-G</t>
  </si>
  <si>
    <t>523947</t>
  </si>
  <si>
    <t>AFRISO Federklammer KP für STM 225</t>
  </si>
  <si>
    <t>523976</t>
  </si>
  <si>
    <t>AFRISO Systemkoffer S</t>
  </si>
  <si>
    <t>523977</t>
  </si>
  <si>
    <t>AFRISO Rack für Systemkoffer M</t>
  </si>
  <si>
    <t>523995</t>
  </si>
  <si>
    <t>AFRISO Hartschalenkoffer Pro blau</t>
  </si>
  <si>
    <t>524193</t>
  </si>
  <si>
    <t>AFRISO Schutzkappe AWS-SK</t>
  </si>
  <si>
    <t>für Wechselsonden</t>
  </si>
  <si>
    <t>524210.01</t>
  </si>
  <si>
    <t>AFRISO ISO-Kalibrierung Druck</t>
  </si>
  <si>
    <t>524210.02</t>
  </si>
  <si>
    <t>AFRISO ISO-Kalibrierung Temperatur</t>
  </si>
  <si>
    <t>524210.03</t>
  </si>
  <si>
    <t>AFRISO ISO-Kalibrierung</t>
  </si>
  <si>
    <t>Druck und Temperatur</t>
  </si>
  <si>
    <t>524210.04</t>
  </si>
  <si>
    <t>AFRISO ISO-Kalibrierung Methan</t>
  </si>
  <si>
    <t>524210.05</t>
  </si>
  <si>
    <t>AFRISO ISO-Kalibrierung Kohlenmonoxid</t>
  </si>
  <si>
    <t>524210.06</t>
  </si>
  <si>
    <t>Druck, Temperatur und 2 Gassensoren</t>
  </si>
  <si>
    <t>524210.07</t>
  </si>
  <si>
    <t>Druck, Temperatur und 3 Gassensoren</t>
  </si>
  <si>
    <t>524210.08</t>
  </si>
  <si>
    <t>Druck, Temperatur und 4 Gassensoren</t>
  </si>
  <si>
    <t>524210.11</t>
  </si>
  <si>
    <t>Flügelrad Anemometer</t>
  </si>
  <si>
    <t>524210.13</t>
  </si>
  <si>
    <t>AFRISO ISO-Kalibrierung Volumenstrom</t>
  </si>
  <si>
    <t>524210.14</t>
  </si>
  <si>
    <t>AFRISO ISO-Kalibrierung Feuchte</t>
  </si>
  <si>
    <t>524210.15</t>
  </si>
  <si>
    <t>Volumenstrom und Temperatur</t>
  </si>
  <si>
    <t>524259</t>
  </si>
  <si>
    <t>AFRISO CAPBs Wasserschutzhülle WSH-BG</t>
  </si>
  <si>
    <t>für Basisgriff CAPBs module BG 10</t>
  </si>
  <si>
    <t>524318</t>
  </si>
  <si>
    <t>AFRISO Flügelradsonde Junior Micro</t>
  </si>
  <si>
    <t>524319</t>
  </si>
  <si>
    <t>AFRISO Flügelradsonde Junior Mini</t>
  </si>
  <si>
    <t>524320</t>
  </si>
  <si>
    <t>AFRISO Flügelradsonde Junior Macro</t>
  </si>
  <si>
    <t>524340</t>
  </si>
  <si>
    <t>AFRISO Thermodrucker EUROprinter II</t>
  </si>
  <si>
    <t>524353</t>
  </si>
  <si>
    <t>AFRISO Sensorkopf</t>
  </si>
  <si>
    <t>pH, EC, SAL, TDS, Temperatur</t>
  </si>
  <si>
    <t>524360</t>
  </si>
  <si>
    <t>AFRISO Schnappkopf Junior Micro</t>
  </si>
  <si>
    <t>524361</t>
  </si>
  <si>
    <t>AFRISO Schnappkopf Junior Mini</t>
  </si>
  <si>
    <t>524362</t>
  </si>
  <si>
    <t>AFRISO Schnappkopf Junior Macro</t>
  </si>
  <si>
    <t>524405</t>
  </si>
  <si>
    <t>AFRISO Elektrolyt-Lösung KCI 3 mol/l</t>
  </si>
  <si>
    <t>50 ml</t>
  </si>
  <si>
    <t>524407</t>
  </si>
  <si>
    <t>AFRISO Kalibrierlösung 1,413 mS/cm</t>
  </si>
  <si>
    <t>100 ml</t>
  </si>
  <si>
    <t>524408</t>
  </si>
  <si>
    <t>AFRISO Kalibrierlösung 12,88 mS/cm</t>
  </si>
  <si>
    <t>524410</t>
  </si>
  <si>
    <t>AFRISO Pufferlösung pH 4</t>
  </si>
  <si>
    <t>100 ml rot</t>
  </si>
  <si>
    <t>524411</t>
  </si>
  <si>
    <t>AFRISO Pufferlösung pH 7</t>
  </si>
  <si>
    <t>100 ml grün</t>
  </si>
  <si>
    <t>524412</t>
  </si>
  <si>
    <t>AFRISO Reinigungswasser 100 ml</t>
  </si>
  <si>
    <t>Schraubdeckel blau</t>
  </si>
  <si>
    <t>524437</t>
  </si>
  <si>
    <t>AFRISO Beheizte Entnahmeleitung ENL-MX</t>
  </si>
  <si>
    <t>524564</t>
  </si>
  <si>
    <t>AFRISO Reaktionsgefäß 2,0ml blau</t>
  </si>
  <si>
    <t>524651</t>
  </si>
  <si>
    <t>AFRISO Tragetasche für MAXISYSTEM ST</t>
  </si>
  <si>
    <t>524683</t>
  </si>
  <si>
    <t>AFRISO Titrierlösung für Gesamthärte</t>
  </si>
  <si>
    <t>mit Prüfbecher, 15 ml</t>
  </si>
  <si>
    <t>524775</t>
  </si>
  <si>
    <t>AFRISO Schraubendreher 6,5x25mm</t>
  </si>
  <si>
    <t>524776</t>
  </si>
  <si>
    <t>AFRISO Sechskantschlüssel 4mm</t>
  </si>
  <si>
    <t>524781</t>
  </si>
  <si>
    <t>AFRISO Einstellschlüssel</t>
  </si>
  <si>
    <t>für VarioQ und VarioQ-Kombi</t>
  </si>
  <si>
    <t>524783</t>
  </si>
  <si>
    <t>AFRISO Messnadelbohrer</t>
  </si>
  <si>
    <t>zum Reinigen der Messnadeln</t>
  </si>
  <si>
    <t>524784</t>
  </si>
  <si>
    <t>AFRISO Sinterfilter mit O-Ring</t>
  </si>
  <si>
    <t>524792</t>
  </si>
  <si>
    <t>AFRISO Voreinstellschlüssel VarioQ</t>
  </si>
  <si>
    <t>zum Einstellen von VarioQ-Ventilen</t>
  </si>
  <si>
    <t>53076</t>
  </si>
  <si>
    <t>AFRISO Öltank-Umrüstset II</t>
  </si>
  <si>
    <t>für Regenwassernutzung im Garten</t>
  </si>
  <si>
    <t>53077</t>
  </si>
  <si>
    <t>AFRISO Öltank-Umrüstset III</t>
  </si>
  <si>
    <t>53080</t>
  </si>
  <si>
    <t>AFRISO Rapidverbinder</t>
  </si>
  <si>
    <t>für Regenwassernutzung</t>
  </si>
  <si>
    <t>53081</t>
  </si>
  <si>
    <t>AFRISO Fallrohrfilter Rainus</t>
  </si>
  <si>
    <t>53091</t>
  </si>
  <si>
    <t>AFRISO Patronenfilter PF</t>
  </si>
  <si>
    <t>53099</t>
  </si>
  <si>
    <t>AFRISO Domdeckel d: 500 mm, Kunststoff</t>
  </si>
  <si>
    <t>mit 2 Anschlüssen für Rohre d: 100 mm</t>
  </si>
  <si>
    <t>53100</t>
  </si>
  <si>
    <t>AFRISO RENA Nachspeisegerät komplett</t>
  </si>
  <si>
    <t>für Regenwasserspeicher</t>
  </si>
  <si>
    <t>53101</t>
  </si>
  <si>
    <t>AFRISO RENA Signalteil</t>
  </si>
  <si>
    <t>53102</t>
  </si>
  <si>
    <t>AFRISO Füllstandsonde, Kabellänge 15 m</t>
  </si>
  <si>
    <t>für RENA Nachspeisegerät</t>
  </si>
  <si>
    <t>53111</t>
  </si>
  <si>
    <t>AFRISO Beruhigter Zulauf</t>
  </si>
  <si>
    <t>53122</t>
  </si>
  <si>
    <t>AFRISO Füllstandsonde, Kabellänge 25 m</t>
  </si>
  <si>
    <t>53134</t>
  </si>
  <si>
    <t>AFRISO Magnetventil G1/2 x G3/4</t>
  </si>
  <si>
    <t>53202</t>
  </si>
  <si>
    <t>AFRISO Messumformer UFS 01</t>
  </si>
  <si>
    <t>AC 230 V</t>
  </si>
  <si>
    <t>53204</t>
  </si>
  <si>
    <t>AFRISO Flexible Kaltleitersonde Typ 937</t>
  </si>
  <si>
    <t>Sondenkabel L: 3 m</t>
  </si>
  <si>
    <t>53206</t>
  </si>
  <si>
    <t>AFRISO Füllstandregler RG 210</t>
  </si>
  <si>
    <t>auf Kaltleiterbasis</t>
  </si>
  <si>
    <t>53207</t>
  </si>
  <si>
    <t>AFRISO Standaufnehmer Typ 76 A</t>
  </si>
  <si>
    <t>400mm -25/+50C Einschraubkörper G3/4</t>
  </si>
  <si>
    <t>53209</t>
  </si>
  <si>
    <t>500mm -25/+50C Einschraubkörper G3/4</t>
  </si>
  <si>
    <t>53210</t>
  </si>
  <si>
    <t>AFRISO Messumformer NB 220 H</t>
  </si>
  <si>
    <t>AC 230 V, Steckgehäuse, IP 30</t>
  </si>
  <si>
    <t>53214</t>
  </si>
  <si>
    <t>AFRISO Standaufnehmer Typ 76 AH</t>
  </si>
  <si>
    <t>500 mm, -25/+80 C, Einschraubkörper G3/4</t>
  </si>
  <si>
    <t>53216</t>
  </si>
  <si>
    <t>AC/DC 15-40 V</t>
  </si>
  <si>
    <t>53217</t>
  </si>
  <si>
    <t>200mm -25/+50C Einschraubkörper G3/4</t>
  </si>
  <si>
    <t>53219</t>
  </si>
  <si>
    <t>DC 24 V</t>
  </si>
  <si>
    <t>53220</t>
  </si>
  <si>
    <t>300mm -25/+50C Einschraubkörper G3/4</t>
  </si>
  <si>
    <t>53225</t>
  </si>
  <si>
    <t>100mm -25/+50C Einschraubkörper G3/4</t>
  </si>
  <si>
    <t>53232</t>
  </si>
  <si>
    <t>AFRISO Zusatzeinrichtung Typ 907-Z</t>
  </si>
  <si>
    <t>53262</t>
  </si>
  <si>
    <t>53300</t>
  </si>
  <si>
    <t>AFRISO Standaufnehmer LS 300 EU</t>
  </si>
  <si>
    <t>500 mm, -25/+50 C, Einschraubkörper G3/8</t>
  </si>
  <si>
    <t>53310</t>
  </si>
  <si>
    <t>AFRISO Messumformer LS 500</t>
  </si>
  <si>
    <t>AC 230 V, IP 40</t>
  </si>
  <si>
    <t>53503A</t>
  </si>
  <si>
    <t>AFRISO Wasser-Warngerät CoFox ELT 8</t>
  </si>
  <si>
    <t>55050</t>
  </si>
  <si>
    <t>AFRISO Wandschienensonde WSS</t>
  </si>
  <si>
    <t>55080</t>
  </si>
  <si>
    <t>AFRISO Mechanischer Wassersensor</t>
  </si>
  <si>
    <t>WaterSensor eco</t>
  </si>
  <si>
    <t>55100</t>
  </si>
  <si>
    <t>AFRISO Schwimmende Sonde SWS</t>
  </si>
  <si>
    <t>55105</t>
  </si>
  <si>
    <t>AFRISO Öl-auf-Wasser-Detektor ÖAWD-8</t>
  </si>
  <si>
    <t>55112</t>
  </si>
  <si>
    <t>AFRISO Bodenwassersonde BWS 10-1</t>
  </si>
  <si>
    <t>55116</t>
  </si>
  <si>
    <t>AFRISO Bodenwassersonde BWS 10-2</t>
  </si>
  <si>
    <t>für Funktransmitter</t>
  </si>
  <si>
    <t>55120</t>
  </si>
  <si>
    <t>AFRISO Wassersensor WaterSensor BWS</t>
  </si>
  <si>
    <t>561099</t>
  </si>
  <si>
    <t>AFRISO Messöffnungsverschlüsse</t>
  </si>
  <si>
    <t>Inhalt 10 Bögen</t>
  </si>
  <si>
    <t>563033</t>
  </si>
  <si>
    <t>für Fußpumpe FSP-L</t>
  </si>
  <si>
    <t>568300</t>
  </si>
  <si>
    <t>AFRISO Rußvergleichsskala</t>
  </si>
  <si>
    <t>568400</t>
  </si>
  <si>
    <t>AFRISO Filterpapierscheiben</t>
  </si>
  <si>
    <t>für Rußpumpen, 200 Stück</t>
  </si>
  <si>
    <t>568981</t>
  </si>
  <si>
    <t>AFRISO Klemmkonus KLK-G S3 3er Set</t>
  </si>
  <si>
    <t>Gummi</t>
  </si>
  <si>
    <t>569020</t>
  </si>
  <si>
    <t>AFRISO Einstechfühler TFB-ES 200</t>
  </si>
  <si>
    <t>569021</t>
  </si>
  <si>
    <t>AFRISO Gerätekoffer MFM</t>
  </si>
  <si>
    <t>569026</t>
  </si>
  <si>
    <t>AFRISO Stechelektrode ELE-ST 50-1 TF</t>
  </si>
  <si>
    <t>430mm</t>
  </si>
  <si>
    <t>569027</t>
  </si>
  <si>
    <t>AFRISO Stechelektrode ELE-ST 50-2 TF</t>
  </si>
  <si>
    <t>1100mm</t>
  </si>
  <si>
    <t>569049</t>
  </si>
  <si>
    <t>AFRISO Kunststoff-Griff ELE-G</t>
  </si>
  <si>
    <t>569053</t>
  </si>
  <si>
    <t>AFRISO Hohlhammerelektrode ELE-HE 20</t>
  </si>
  <si>
    <t>569054</t>
  </si>
  <si>
    <t>AFRISO Schlagelektrode ELE-SE 10</t>
  </si>
  <si>
    <t>569055</t>
  </si>
  <si>
    <t>AFRISO Messstäbe ELE-MS 110</t>
  </si>
  <si>
    <t>350 mm, 2 Stück</t>
  </si>
  <si>
    <t>569058</t>
  </si>
  <si>
    <t>AFRISO Bürstenelektrode ELE-BE 110-2</t>
  </si>
  <si>
    <t>300 mm, 2 Stück</t>
  </si>
  <si>
    <t>569078</t>
  </si>
  <si>
    <t>AFRISO Leitpaste</t>
  </si>
  <si>
    <t>für Bürstenelektrode ELE-BE</t>
  </si>
  <si>
    <t>569079</t>
  </si>
  <si>
    <t>AFRISO Bürstenelektrode ELE-BE 110-1</t>
  </si>
  <si>
    <t>100 mm, 2 Stück</t>
  </si>
  <si>
    <t>569081</t>
  </si>
  <si>
    <t>AFRISO Stahlstifte 12, 16, 23 mm</t>
  </si>
  <si>
    <t>Inhalt: je 3 Stück</t>
  </si>
  <si>
    <t>569082</t>
  </si>
  <si>
    <t>AFRISO Stahlstifte 40 mm, 10 Stück</t>
  </si>
  <si>
    <t>569083</t>
  </si>
  <si>
    <t>AFRISO Messkabel MFM mit Stecker</t>
  </si>
  <si>
    <t>L: 1m</t>
  </si>
  <si>
    <t>569086</t>
  </si>
  <si>
    <t>AFRISO Rußpumpe RSP-XL</t>
  </si>
  <si>
    <t>inkl. Rußvergleichsskala, Filterpapier</t>
  </si>
  <si>
    <t>569087</t>
  </si>
  <si>
    <t>AFRISO Materialfeuchtemessgerät MFM 22</t>
  </si>
  <si>
    <t>569301</t>
  </si>
  <si>
    <t>AFRISO Gerätekoffer DPK 60-5</t>
  </si>
  <si>
    <t>569476</t>
  </si>
  <si>
    <t>AFRISO Analysenleitung HL 4-5</t>
  </si>
  <si>
    <t>beheizt, L: 5 m</t>
  </si>
  <si>
    <t>569478</t>
  </si>
  <si>
    <t>AFRISO Analysenleitung HL 4-3</t>
  </si>
  <si>
    <t>beheizt, L: 3 m</t>
  </si>
  <si>
    <t>569580A</t>
  </si>
  <si>
    <t>AFRISO Mehrlochsonde MSO-U</t>
  </si>
  <si>
    <t>L: 60-250 mm ausziehbar, d: 8 mm</t>
  </si>
  <si>
    <t>569581</t>
  </si>
  <si>
    <t>AFRISO Rußpumpe RSP-L</t>
  </si>
  <si>
    <t>AFRISO Anschluss-Set Tankschutz ASS-TS</t>
  </si>
  <si>
    <t>569853</t>
  </si>
  <si>
    <t>AFRISO Hochtemperaturfühler</t>
  </si>
  <si>
    <t>TFB-HT 1150-1, L: 700 mm</t>
  </si>
  <si>
    <t>569854</t>
  </si>
  <si>
    <t>TFB-HT 1150-2, L: 1000 mm</t>
  </si>
  <si>
    <t>570082</t>
  </si>
  <si>
    <t>AFRISO Ringspaltsonde RSO-UA</t>
  </si>
  <si>
    <t>570106</t>
  </si>
  <si>
    <t>AFRISO Gerätekoffer Kst-Universal</t>
  </si>
  <si>
    <t>570200</t>
  </si>
  <si>
    <t>AFRISO Staubmessgerät STM 225 Set 1</t>
  </si>
  <si>
    <t>570201</t>
  </si>
  <si>
    <t>AFRISO Transporttasche</t>
  </si>
  <si>
    <t>für STM 225 und Zubehör</t>
  </si>
  <si>
    <t>570202</t>
  </si>
  <si>
    <t>AFRISO Entnahmesonde ENS-G</t>
  </si>
  <si>
    <t>280 mm, gerade</t>
  </si>
  <si>
    <t>570203</t>
  </si>
  <si>
    <t>AFRISO Entnahmesonde ENS-W</t>
  </si>
  <si>
    <t>300 mm, gebogen</t>
  </si>
  <si>
    <t>570205A</t>
  </si>
  <si>
    <t>AFRISO Entnahmeleitung ENL-H 2A, beheizt</t>
  </si>
  <si>
    <t>570210</t>
  </si>
  <si>
    <t>AFRISO Reinigungsset für STM 225</t>
  </si>
  <si>
    <t>570211</t>
  </si>
  <si>
    <t>400 mm, gerade</t>
  </si>
  <si>
    <t>570228</t>
  </si>
  <si>
    <t>AFRISO Staubmessgerät STM 225 Set 2</t>
  </si>
  <si>
    <t>579000</t>
  </si>
  <si>
    <t>AFRISO Wartungsvertrag Zusatz-Zelle NO</t>
  </si>
  <si>
    <t>579001</t>
  </si>
  <si>
    <t>AFRISO Wartungsvertrag Zusatz-Zelle NO2</t>
  </si>
  <si>
    <t>579002</t>
  </si>
  <si>
    <t>AFRISO Wartungsvertrag Zusatz-Zelle</t>
  </si>
  <si>
    <t>CO high</t>
  </si>
  <si>
    <t>579003</t>
  </si>
  <si>
    <t>AFRISO Wartungsvertrag Zusatz-Zelle SO2</t>
  </si>
  <si>
    <t>579041</t>
  </si>
  <si>
    <t>AFRISO Wartungsvertrag BLUELYZER ST</t>
  </si>
  <si>
    <t>579044</t>
  </si>
  <si>
    <t>AFRISO Wartungsvertrag MULTILYZER STx</t>
  </si>
  <si>
    <t>579046</t>
  </si>
  <si>
    <t>AFRISO Wartungsvertrag STM 225</t>
  </si>
  <si>
    <t>579047</t>
  </si>
  <si>
    <t>AFRISO Wartungsvertrag EUROLYZER STx</t>
  </si>
  <si>
    <t>61011</t>
  </si>
  <si>
    <t>AFRISO Hupe KH 1</t>
  </si>
  <si>
    <t>90 dB(A), AC 230 V, IP 20 (EN 60529)</t>
  </si>
  <si>
    <t>61012</t>
  </si>
  <si>
    <t>AFRISO Hupe HPW 2</t>
  </si>
  <si>
    <t>110 dB(A), AC 230 V, IP 55 (EN 60529)</t>
  </si>
  <si>
    <t>61015</t>
  </si>
  <si>
    <t>AFRISO Rundumleuchte SLD 1</t>
  </si>
  <si>
    <t>AC 230 V, IP 55 (EN 60529)</t>
  </si>
  <si>
    <t>61020</t>
  </si>
  <si>
    <t>AFRISO Warnlicht-Hupe WLH 1</t>
  </si>
  <si>
    <t>90 dB(A), AC 230 V, IP 33 (EN 60529)</t>
  </si>
  <si>
    <t>61145</t>
  </si>
  <si>
    <t>AFRISO Gaswarngerät GW-S 4.1</t>
  </si>
  <si>
    <t>Wandgehäuse, für 4 Gassensoren 400/500ST</t>
  </si>
  <si>
    <t>61146</t>
  </si>
  <si>
    <t>AFRISO Gaswarngerät GW-S 2.1</t>
  </si>
  <si>
    <t>Wandgehäuse, für 2 Gassensoren 400/500ST</t>
  </si>
  <si>
    <t>61184</t>
  </si>
  <si>
    <t>AFRISO Gaswarngerät GS 1.1 Methan</t>
  </si>
  <si>
    <t>61185</t>
  </si>
  <si>
    <t>AFRISO Gaswarngerät GS 2.1 Methan</t>
  </si>
  <si>
    <t>zusätzl. Eingang f.ext. Gassensor,Relais</t>
  </si>
  <si>
    <t>61186</t>
  </si>
  <si>
    <t>AFRISO Gaswarngerät GS 1.1 Propan/Butan</t>
  </si>
  <si>
    <t>61187</t>
  </si>
  <si>
    <t>AFRISO Gaswarngerät GS 2.1 Propan/Butan</t>
  </si>
  <si>
    <t>61188</t>
  </si>
  <si>
    <t>AFRISO Gassensor GS 4.1 Methan</t>
  </si>
  <si>
    <t>Fernfühler für Gaswarngerät GS 2.1</t>
  </si>
  <si>
    <t>61189</t>
  </si>
  <si>
    <t>AFRISO Gassensor GS 4.1 Propan/Butan</t>
  </si>
  <si>
    <t>61245</t>
  </si>
  <si>
    <t>AFRISO Funk-Rauchwarnmelder ASD 10</t>
  </si>
  <si>
    <t>61246</t>
  </si>
  <si>
    <t>AFRISO Sensorkopf Funk-Rauchwarmelder</t>
  </si>
  <si>
    <t>ASD SH</t>
  </si>
  <si>
    <t>61249</t>
  </si>
  <si>
    <t>AFRISO Funk-Rauchwarnmelder ASD 20</t>
  </si>
  <si>
    <t>61254</t>
  </si>
  <si>
    <t>AFRISO Tür- und Fensterkontakt AMC 20</t>
  </si>
  <si>
    <t>weiß, ähnlich RAL 9010</t>
  </si>
  <si>
    <t>61255</t>
  </si>
  <si>
    <t>FTM 20 TF</t>
  </si>
  <si>
    <t>61550</t>
  </si>
  <si>
    <t>AFRISO Funk-Hitzemelder AHD 10</t>
  </si>
  <si>
    <t>61551</t>
  </si>
  <si>
    <t>AFRISO Sensorkopf Hitzemelder AHD SH</t>
  </si>
  <si>
    <t>61553</t>
  </si>
  <si>
    <t>AFRISO Funk-Hitzemelder AHD 20</t>
  </si>
  <si>
    <t>62234</t>
  </si>
  <si>
    <t>AFRISO Grenzwertgeberprüfgerät</t>
  </si>
  <si>
    <t>ME 6 Set</t>
  </si>
  <si>
    <t>62235</t>
  </si>
  <si>
    <t>ME 6 P Set</t>
  </si>
  <si>
    <t>62301</t>
  </si>
  <si>
    <t>AFRISO Grenzwertgeberprüfgerät GPR 4</t>
  </si>
  <si>
    <t>63001</t>
  </si>
  <si>
    <t>AFRISO Manometer-Absperrhahn G1/4</t>
  </si>
  <si>
    <t>MxM, Messing, PN6</t>
  </si>
  <si>
    <t>63002</t>
  </si>
  <si>
    <t>AFRISO Manometer-Absperrhahn G3/8</t>
  </si>
  <si>
    <t>MxM, Messing, PN16</t>
  </si>
  <si>
    <t>63003</t>
  </si>
  <si>
    <t>AFRISO Manometer-Absperrhahn G1/2</t>
  </si>
  <si>
    <t>63004</t>
  </si>
  <si>
    <t>MxM, Messing, PN16 PF rund</t>
  </si>
  <si>
    <t>63005</t>
  </si>
  <si>
    <t>MxM, Messing, PN16 PF</t>
  </si>
  <si>
    <t>63006</t>
  </si>
  <si>
    <t>MxM, Messing, PN16, Stopfbuchse</t>
  </si>
  <si>
    <t>63009</t>
  </si>
  <si>
    <t>MxZ, Messing, PN16 PF rund</t>
  </si>
  <si>
    <t>63010</t>
  </si>
  <si>
    <t>MxZ, Messing, PN16 PF</t>
  </si>
  <si>
    <t>63011</t>
  </si>
  <si>
    <t>MxZ, Messing, PN6</t>
  </si>
  <si>
    <t>63012</t>
  </si>
  <si>
    <t>MxZ, Messing, PN16</t>
  </si>
  <si>
    <t>63013</t>
  </si>
  <si>
    <t>63014</t>
  </si>
  <si>
    <t>SMxZ, Messing, PN6</t>
  </si>
  <si>
    <t>63015</t>
  </si>
  <si>
    <t>SMxZ, Messing, PN16 PZ</t>
  </si>
  <si>
    <t>63016</t>
  </si>
  <si>
    <t>SMxZ, Edelstahl 316Ti, PN16 PZ</t>
  </si>
  <si>
    <t>63017</t>
  </si>
  <si>
    <t>drehbare MxM, Messing, PN16</t>
  </si>
  <si>
    <t>63018</t>
  </si>
  <si>
    <t>drehbare MxM, Messing, PN16 PF</t>
  </si>
  <si>
    <t>63024</t>
  </si>
  <si>
    <t>drehbare MxZ, Messing, PN16 PF</t>
  </si>
  <si>
    <t>63027</t>
  </si>
  <si>
    <t>SMxZ, Messing, PN16</t>
  </si>
  <si>
    <t>63028</t>
  </si>
  <si>
    <t>SMxZ, Messing, PN16 PF</t>
  </si>
  <si>
    <t>63030</t>
  </si>
  <si>
    <t>AFRISO Manometer-Schutzkappe NG100</t>
  </si>
  <si>
    <t>schwarz, Gummi</t>
  </si>
  <si>
    <t>63031</t>
  </si>
  <si>
    <t>AFRISO Manometer-Druckknopfhahn</t>
  </si>
  <si>
    <t>Rp1/2 MxM, MOP5, Messing vernickelt</t>
  </si>
  <si>
    <t>63040</t>
  </si>
  <si>
    <t>AFRISO Manometer-Absperrventil DIN 16270</t>
  </si>
  <si>
    <t>Form A, G1/2, Stahl, PN400</t>
  </si>
  <si>
    <t>63041</t>
  </si>
  <si>
    <t>AFRISO Manometer-Absperrventil DIN 16271</t>
  </si>
  <si>
    <t>Form A, G1/2, Messing, PN250 PZ</t>
  </si>
  <si>
    <t>63042</t>
  </si>
  <si>
    <t>Form A, G1/2, Stahl, PN400 PZ</t>
  </si>
  <si>
    <t>63044</t>
  </si>
  <si>
    <t>Form A, G1/2, Edelstahl 316Ti, PN400 PZ</t>
  </si>
  <si>
    <t>63046</t>
  </si>
  <si>
    <t>Form B, G1/2, Messing, PN250</t>
  </si>
  <si>
    <t>63047</t>
  </si>
  <si>
    <t>Form B, G1/2, Stahl, PN400</t>
  </si>
  <si>
    <t>63048</t>
  </si>
  <si>
    <t>Form B, G1/2, Edelstahl 316Ti, PN400</t>
  </si>
  <si>
    <t>63049</t>
  </si>
  <si>
    <t>Form B, G1/2, Messing, PN250 PZ</t>
  </si>
  <si>
    <t>63050</t>
  </si>
  <si>
    <t>AFRISO Übergangsstück G1/8 x G1/4</t>
  </si>
  <si>
    <t>Muffe x Zapfen, Messing</t>
  </si>
  <si>
    <t>63051</t>
  </si>
  <si>
    <t>AFRISO Übergangsstück G1/4 x G1/2</t>
  </si>
  <si>
    <t>Muffe x Zapfen, Edelstahl 316Ti</t>
  </si>
  <si>
    <t>63052</t>
  </si>
  <si>
    <t>AFRISO Reduzierstück G1/4 x G1/8</t>
  </si>
  <si>
    <t>63053</t>
  </si>
  <si>
    <t>AFRISO Reduzierstück G1/4 x G3/8</t>
  </si>
  <si>
    <t>63054</t>
  </si>
  <si>
    <t>63056</t>
  </si>
  <si>
    <t>AFRISO Reduzierstück G3/8 x G1/4</t>
  </si>
  <si>
    <t>63057</t>
  </si>
  <si>
    <t>AFRISO Übergangsstück G3/8 x G1/2</t>
  </si>
  <si>
    <t>63058</t>
  </si>
  <si>
    <t>AFRISO Reduzierstück G1/2 x G1/4</t>
  </si>
  <si>
    <t>63059</t>
  </si>
  <si>
    <t>AFRISO Reduzierstück G1/2 x G3/8</t>
  </si>
  <si>
    <t>63065</t>
  </si>
  <si>
    <t>AFRISO Anschlussnippel G3/8 x G1/2</t>
  </si>
  <si>
    <t>63067</t>
  </si>
  <si>
    <t>AFRISO Anschlussnippel G1/8 x G1/4</t>
  </si>
  <si>
    <t>63068</t>
  </si>
  <si>
    <t>AFRISO Anschlussnippel G1/4 x G3/8</t>
  </si>
  <si>
    <t>63069</t>
  </si>
  <si>
    <t>AFRISO Anschlussnippel G1/4 x G1/2</t>
  </si>
  <si>
    <t>63070</t>
  </si>
  <si>
    <t>AFRISO Überwurfmutter &amp; Nippel DIN 16284</t>
  </si>
  <si>
    <t>G1/2 x 12mm, Edelstahl 316Ti</t>
  </si>
  <si>
    <t>63072</t>
  </si>
  <si>
    <t>G1/4 x 6mm, Messing</t>
  </si>
  <si>
    <t>63074</t>
  </si>
  <si>
    <t>AFRISO Drosselvorrichtung G1/2</t>
  </si>
  <si>
    <t>Muffe x Zapfen, Messing, PN400</t>
  </si>
  <si>
    <t>63076</t>
  </si>
  <si>
    <t>Muffe x Zapfen, Edelstahl 316Ti, PN400</t>
  </si>
  <si>
    <t>63077</t>
  </si>
  <si>
    <t>AFRISO Messgerätehalter 26mm x 60mm</t>
  </si>
  <si>
    <t>Aluminium</t>
  </si>
  <si>
    <t>63078</t>
  </si>
  <si>
    <t>AFRISO Messgerätehalter 26mm x 100mm</t>
  </si>
  <si>
    <t>63081</t>
  </si>
  <si>
    <t>AFRISO Wassersackrohr handelsüblich</t>
  </si>
  <si>
    <t>Kreis-Form G1/2B, Stahl</t>
  </si>
  <si>
    <t>63084</t>
  </si>
  <si>
    <t>G1/2 x 12mm, Messing</t>
  </si>
  <si>
    <t>63085</t>
  </si>
  <si>
    <t>U-Form G1/2B, Stahl</t>
  </si>
  <si>
    <t>63090</t>
  </si>
  <si>
    <t>SMxZ, Edelstahl 316Ti, PN16</t>
  </si>
  <si>
    <t>63091</t>
  </si>
  <si>
    <t>SMxZ, Edelstahl 316Ti, PN16 PF</t>
  </si>
  <si>
    <t>63092</t>
  </si>
  <si>
    <t>Form A, G1/2, Messing, PN250</t>
  </si>
  <si>
    <t>63093</t>
  </si>
  <si>
    <t>Form A, G1/2, Edelstahl 316Ti, PN400</t>
  </si>
  <si>
    <t>63094</t>
  </si>
  <si>
    <t>Form A, G1/4, Messing, PN125</t>
  </si>
  <si>
    <t>63095</t>
  </si>
  <si>
    <t>AFRISO Zwischenstück DIN 16281</t>
  </si>
  <si>
    <t>G1/2xG1/2 Muffe x Zapfen, Messing</t>
  </si>
  <si>
    <t>63104</t>
  </si>
  <si>
    <t>AFRISO Spannmuffe DIN 16283</t>
  </si>
  <si>
    <t>G1/2 links x G1/2, Messing</t>
  </si>
  <si>
    <t>63105</t>
  </si>
  <si>
    <t>G1/2 links x G1/2, Stahl</t>
  </si>
  <si>
    <t>63106</t>
  </si>
  <si>
    <t>G1/2 links x G1/2, Edelstahl 316Ti</t>
  </si>
  <si>
    <t>63107</t>
  </si>
  <si>
    <t>drehbare MxZ, Messing, PN16</t>
  </si>
  <si>
    <t>63108</t>
  </si>
  <si>
    <t>Form B, G1/2, Stahl, PN400 PZ</t>
  </si>
  <si>
    <t>63109</t>
  </si>
  <si>
    <t>Form B, G1/2, Edelstahl 316Ti, PN400 PZ</t>
  </si>
  <si>
    <t>63122</t>
  </si>
  <si>
    <t>AFRISO Rohrfedermanometer RF 50</t>
  </si>
  <si>
    <t>0/6bar G1/4B m.PTFE rad Kl.2,5</t>
  </si>
  <si>
    <t>63123</t>
  </si>
  <si>
    <t>0/10bar G1/4B m.PTFE rad Kl.2,5</t>
  </si>
  <si>
    <t>63124</t>
  </si>
  <si>
    <t>0/16bar G1/4B m.PTFE rad Kl.2,5</t>
  </si>
  <si>
    <t>63127</t>
  </si>
  <si>
    <t>0/6bar G1/4B m.PTFE ax Kl.2,5</t>
  </si>
  <si>
    <t>63128</t>
  </si>
  <si>
    <t>0/10bar G1/4B m.PTFE ax Kl.2,5</t>
  </si>
  <si>
    <t>63129</t>
  </si>
  <si>
    <t>0/16bar G1/4B m.PTFE ax Kl.2,5</t>
  </si>
  <si>
    <t>63131</t>
  </si>
  <si>
    <t>AFRISO Überdruckschutzvorrichtung</t>
  </si>
  <si>
    <t>0,4-2,5 bar, Messing</t>
  </si>
  <si>
    <t>63132</t>
  </si>
  <si>
    <t>2-6 bar, Messing</t>
  </si>
  <si>
    <t>63133</t>
  </si>
  <si>
    <t>5-25 bar, Messing</t>
  </si>
  <si>
    <t>63134</t>
  </si>
  <si>
    <t>20-60 bar, Messing</t>
  </si>
  <si>
    <t>63135</t>
  </si>
  <si>
    <t>50-250 bar, Messing</t>
  </si>
  <si>
    <t>63136</t>
  </si>
  <si>
    <t>240-400 bar, Messing</t>
  </si>
  <si>
    <t>63139</t>
  </si>
  <si>
    <t>0,4-2,5 bar, Edelstahl 316Ti</t>
  </si>
  <si>
    <t>63140</t>
  </si>
  <si>
    <t>2-6 bar, Edelstahl 316Ti</t>
  </si>
  <si>
    <t>63141</t>
  </si>
  <si>
    <t>5-25 bar, Edelstahl 316Ti</t>
  </si>
  <si>
    <t>63142</t>
  </si>
  <si>
    <t>20-60 bar, Edelstahl 316Ti</t>
  </si>
  <si>
    <t>63143</t>
  </si>
  <si>
    <t>50-250 bar, Edelstahl 316Ti</t>
  </si>
  <si>
    <t>63144</t>
  </si>
  <si>
    <t>240-400 bar, Edelstahl 316Ti</t>
  </si>
  <si>
    <t>63147</t>
  </si>
  <si>
    <t>AFRISO Wassersackrohr DIN 16282</t>
  </si>
  <si>
    <t>63148</t>
  </si>
  <si>
    <t>U-Form Form B, Stahl</t>
  </si>
  <si>
    <t>63149</t>
  </si>
  <si>
    <t>U-Form G1/2B, Edelstahl 316Ti</t>
  </si>
  <si>
    <t>63150</t>
  </si>
  <si>
    <t>63151</t>
  </si>
  <si>
    <t>Kreis-Form Form D, Stahl</t>
  </si>
  <si>
    <t>63152</t>
  </si>
  <si>
    <t>Kreis-Form G1/2B, Edelstahl 316Ti</t>
  </si>
  <si>
    <t>63153</t>
  </si>
  <si>
    <t>U-Form Spannmuffe G1/2B, Stahl</t>
  </si>
  <si>
    <t>63154</t>
  </si>
  <si>
    <t>Kreis-Form Spannmuffe G1/2B, Stahl</t>
  </si>
  <si>
    <t>63155</t>
  </si>
  <si>
    <t>AFRISO Übergangsstück G1/2 x M20x1,5</t>
  </si>
  <si>
    <t>63159</t>
  </si>
  <si>
    <t>AFRISO Übergangsstück G1/4 x G1/4</t>
  </si>
  <si>
    <t>Muffe x Muffe, Messing</t>
  </si>
  <si>
    <t>63164</t>
  </si>
  <si>
    <t>AFRISO Übergangsstück G1/2 x G1/2</t>
  </si>
  <si>
    <t>Zapfen x Zapfen, Messing</t>
  </si>
  <si>
    <t>63165</t>
  </si>
  <si>
    <t>Zapfen x Zapfen, Edelstahl 316Ti</t>
  </si>
  <si>
    <t>63191</t>
  </si>
  <si>
    <t>Rp1/4 MxM, MOP5, Messing vernickelt</t>
  </si>
  <si>
    <t>63193</t>
  </si>
  <si>
    <t>1/4-18 NPT MxM, MOP5, Messing vernickelt</t>
  </si>
  <si>
    <t>63235</t>
  </si>
  <si>
    <t>1/2-14 NPT MxM, MOP5, Messing vernickelt</t>
  </si>
  <si>
    <t>63281</t>
  </si>
  <si>
    <t>AFRISO Hydrometer HY 100</t>
  </si>
  <si>
    <t>0/0,6bar-0/6mWS G1/2B rad Kl.2,5</t>
  </si>
  <si>
    <t>63282</t>
  </si>
  <si>
    <t>0/1bar-0/10mWS G1/2B rad Kl.2,5</t>
  </si>
  <si>
    <t>63283</t>
  </si>
  <si>
    <t>0/1,6bar-0/16mWS G1/2B rad Kl.2,5</t>
  </si>
  <si>
    <t>63284</t>
  </si>
  <si>
    <t>0/2,5bar-0/25mWS G1/2B rad Kl.2,5</t>
  </si>
  <si>
    <t>63285</t>
  </si>
  <si>
    <t>0/4bar-0/40mWS G1/2B rad Kl.2,5</t>
  </si>
  <si>
    <t>63286</t>
  </si>
  <si>
    <t>0/6bar-0/60mWS G1/2B rad Kl.2,5</t>
  </si>
  <si>
    <t>63287</t>
  </si>
  <si>
    <t>0/10bar-0/100mWS G1/2B rad Kl.2,5</t>
  </si>
  <si>
    <t>63311</t>
  </si>
  <si>
    <t>AFRISO Thermo-Hydrometer TH 80</t>
  </si>
  <si>
    <t>20/120C-0/6mWS G1/2B ax m.Ventil D211</t>
  </si>
  <si>
    <t>63312</t>
  </si>
  <si>
    <t>20/120C-0/10mWS G1/2B ax m.Ventil D211</t>
  </si>
  <si>
    <t>63313</t>
  </si>
  <si>
    <t>20/120C-0/16mWS G1/2B ax m.Ventil D211</t>
  </si>
  <si>
    <t>63314</t>
  </si>
  <si>
    <t>20/120C-0/25mWS G1/2B ax m.Ventil D211</t>
  </si>
  <si>
    <t>63315</t>
  </si>
  <si>
    <t>20/120C-0/40mWS G1/2B ax m.Ventil D211</t>
  </si>
  <si>
    <t>63316</t>
  </si>
  <si>
    <t>20/120C-0/60mWS G1/2B ax m.Ventil D211</t>
  </si>
  <si>
    <t>63317</t>
  </si>
  <si>
    <t>AFRISO Thermo-Manometer TM 80</t>
  </si>
  <si>
    <t>20/120C 0/4bar G1/2B ax m.Ventil D111</t>
  </si>
  <si>
    <t>63318</t>
  </si>
  <si>
    <t>AFRISO Thermo-Manometer TM 63</t>
  </si>
  <si>
    <t>20/120C 0/4bar G1/2B ax m.Ventil D211</t>
  </si>
  <si>
    <t>63337</t>
  </si>
  <si>
    <t>20/120C 0/4bar 1/2 radial m. Ventil</t>
  </si>
  <si>
    <t>63338</t>
  </si>
  <si>
    <t>20/120C 0/6bar 1/2 radial m. Ventil</t>
  </si>
  <si>
    <t>63339</t>
  </si>
  <si>
    <t>20/120C 0/10bar 1/2 radial m. Ventil</t>
  </si>
  <si>
    <t>63341</t>
  </si>
  <si>
    <t>63342</t>
  </si>
  <si>
    <t>20/120C 0/6bar G1/2B ax m.Ventil D211</t>
  </si>
  <si>
    <t>63343</t>
  </si>
  <si>
    <t>20/120C 0/10bar G1/2B ax m.Ventil D211</t>
  </si>
  <si>
    <t>63346</t>
  </si>
  <si>
    <t>20/120C 0/4bar G1/2B ax m.Ventil/Adapter</t>
  </si>
  <si>
    <t>63348</t>
  </si>
  <si>
    <t>63501</t>
  </si>
  <si>
    <t>AFRISO Rohrfedermanometer RF 63</t>
  </si>
  <si>
    <t>-1/0bar G1/4B m.PTFE rad Kl.2,5</t>
  </si>
  <si>
    <t>63511</t>
  </si>
  <si>
    <t>0/2,5bar G1/4B m.PTFE rad Kl.2,5</t>
  </si>
  <si>
    <t>63512</t>
  </si>
  <si>
    <t>0/4bar G1/4B m.PTFE rad Kl.2,5</t>
  </si>
  <si>
    <t>63513</t>
  </si>
  <si>
    <t>63514</t>
  </si>
  <si>
    <t>63515</t>
  </si>
  <si>
    <t>63536</t>
  </si>
  <si>
    <t>0/2,5bar G1/4B m.PTFE ax Kl.2,5</t>
  </si>
  <si>
    <t>63537</t>
  </si>
  <si>
    <t>0/4bar G1/4B m.PTFE ax Kl.2,5</t>
  </si>
  <si>
    <t>63538</t>
  </si>
  <si>
    <t>63539</t>
  </si>
  <si>
    <t>63540</t>
  </si>
  <si>
    <t>63551</t>
  </si>
  <si>
    <t>AFRISO Rohrfedermanometer RF 80</t>
  </si>
  <si>
    <t>-1/0bar G1/2B rad Kl.2,5</t>
  </si>
  <si>
    <t>63559</t>
  </si>
  <si>
    <t>0/1bar G1/2B rad Kl.2,5</t>
  </si>
  <si>
    <t>63560</t>
  </si>
  <si>
    <t>0/1,6bar G1/2B rad Kl.2,5</t>
  </si>
  <si>
    <t>63561</t>
  </si>
  <si>
    <t>0/2,5bar G1/2B rad Kl.2,5</t>
  </si>
  <si>
    <t>63562</t>
  </si>
  <si>
    <t>0/4bar G1/2B rad Kl.2,5</t>
  </si>
  <si>
    <t>63563</t>
  </si>
  <si>
    <t>0/6bar G1/2B rad Kl.2,5</t>
  </si>
  <si>
    <t>63564</t>
  </si>
  <si>
    <t>0/10bar G1/2B rad Kl.2,5</t>
  </si>
  <si>
    <t>63565</t>
  </si>
  <si>
    <t>0/16bar G1/2B rad Kl.2,5</t>
  </si>
  <si>
    <t>63566</t>
  </si>
  <si>
    <t>0/25bar G1/2B rad Kl.2,5</t>
  </si>
  <si>
    <t>63570</t>
  </si>
  <si>
    <t>AFRISO Hydrometer HY 80</t>
  </si>
  <si>
    <t>63571</t>
  </si>
  <si>
    <t>63574</t>
  </si>
  <si>
    <t>63575</t>
  </si>
  <si>
    <t>63601</t>
  </si>
  <si>
    <t>AFRISO Rohrfedermanometer RF 100</t>
  </si>
  <si>
    <t>63609</t>
  </si>
  <si>
    <t>63610</t>
  </si>
  <si>
    <t>63611</t>
  </si>
  <si>
    <t>63612</t>
  </si>
  <si>
    <t>63613</t>
  </si>
  <si>
    <t>63614</t>
  </si>
  <si>
    <t>63615</t>
  </si>
  <si>
    <t>63616</t>
  </si>
  <si>
    <t>63650</t>
  </si>
  <si>
    <t>AFRISO Anliegethermometer ATh 63 M</t>
  </si>
  <si>
    <t>0/60C Kl.2 Befestigung über Magnet</t>
  </si>
  <si>
    <t>63651</t>
  </si>
  <si>
    <t>0/120C Kl.2 Befestigung über Magnet</t>
  </si>
  <si>
    <t>63652</t>
  </si>
  <si>
    <t>AFRISO Anliegethermometer ATh 80 M</t>
  </si>
  <si>
    <t>63653</t>
  </si>
  <si>
    <t>63671</t>
  </si>
  <si>
    <t>AFRISO Bimetall-Thermometer BiTh 100 K</t>
  </si>
  <si>
    <t>0/120C 200mm G1/2B ax Kl.2</t>
  </si>
  <si>
    <t>63676</t>
  </si>
  <si>
    <t>-20/+60C 40mm G1/2B ax Kl.2</t>
  </si>
  <si>
    <t>63677</t>
  </si>
  <si>
    <t>-20/+60C 63mm G1/2B ax Kl.2</t>
  </si>
  <si>
    <t>63678</t>
  </si>
  <si>
    <t>-20/+60C 100mm G1/2B ax Kl.2</t>
  </si>
  <si>
    <t>63679</t>
  </si>
  <si>
    <t>-20/+60C 150mm G1/2B ax Kl.2</t>
  </si>
  <si>
    <t>63684</t>
  </si>
  <si>
    <t>0/120C 40mm G1/2B m.PTFE ax Kl.2</t>
  </si>
  <si>
    <t>63685</t>
  </si>
  <si>
    <t>AFRISO Schutzrohr 40mm G1/2B Messing</t>
  </si>
  <si>
    <t>PTFE-Dichtring</t>
  </si>
  <si>
    <t>63686</t>
  </si>
  <si>
    <t>AFRISO Schutzrohr 63mm G1/2B Messing</t>
  </si>
  <si>
    <t>ohne PTFE-Dichtring</t>
  </si>
  <si>
    <t>63687</t>
  </si>
  <si>
    <t>AFRISO Schutzrohr 100mm G1/2B Messing</t>
  </si>
  <si>
    <t>63688</t>
  </si>
  <si>
    <t>AFRISO Schutzrohr 150mm G1/2B Messing</t>
  </si>
  <si>
    <t>63695</t>
  </si>
  <si>
    <t>0/120C 63mm G1/2B ax Kl.2</t>
  </si>
  <si>
    <t>63696</t>
  </si>
  <si>
    <t>0/120C 100mm G1/2B ax Kl.2</t>
  </si>
  <si>
    <t>63697</t>
  </si>
  <si>
    <t>0/120C 150mm G1/2B ax Kl.2</t>
  </si>
  <si>
    <t>63698</t>
  </si>
  <si>
    <t>0/60C 40mm G1/2B ax Kl.2</t>
  </si>
  <si>
    <t>63699</t>
  </si>
  <si>
    <t>0/60C 63mm G1/2B ax Kl.2</t>
  </si>
  <si>
    <t>63700</t>
  </si>
  <si>
    <t>0/60C 100mm G1/2B ax Kl.2</t>
  </si>
  <si>
    <t>63701</t>
  </si>
  <si>
    <t>0/60C 150mm G1/2B ax Kl.2</t>
  </si>
  <si>
    <t>63702</t>
  </si>
  <si>
    <t>AFRISO Bimetall-Thermometer BiTh 63 K</t>
  </si>
  <si>
    <t>0/120C 40mm G1/2B ax Kl.2</t>
  </si>
  <si>
    <t>63704</t>
  </si>
  <si>
    <t>0/120C 40mm G1/2B o.PTFE ax Kl.2</t>
  </si>
  <si>
    <t>63706</t>
  </si>
  <si>
    <t>AFRISO Bimetall-Thermometer BiTh 80 K</t>
  </si>
  <si>
    <t>63708</t>
  </si>
  <si>
    <t>63710</t>
  </si>
  <si>
    <t>63711</t>
  </si>
  <si>
    <t>63714</t>
  </si>
  <si>
    <t>63715</t>
  </si>
  <si>
    <t>63716</t>
  </si>
  <si>
    <t>63717</t>
  </si>
  <si>
    <t>63749</t>
  </si>
  <si>
    <t>AFRISO Bimetall-Thermometer BiTh 50 K</t>
  </si>
  <si>
    <t>0/60C 40mm 1/2 ax Kl.2</t>
  </si>
  <si>
    <t>63760</t>
  </si>
  <si>
    <t>63761</t>
  </si>
  <si>
    <t>63762</t>
  </si>
  <si>
    <t>63763</t>
  </si>
  <si>
    <t>63764</t>
  </si>
  <si>
    <t>63765</t>
  </si>
  <si>
    <t>63766</t>
  </si>
  <si>
    <t>63767</t>
  </si>
  <si>
    <t>63768</t>
  </si>
  <si>
    <t>63769</t>
  </si>
  <si>
    <t>63770</t>
  </si>
  <si>
    <t>63771</t>
  </si>
  <si>
    <t>63776</t>
  </si>
  <si>
    <t>63777</t>
  </si>
  <si>
    <t>63778</t>
  </si>
  <si>
    <t>63779</t>
  </si>
  <si>
    <t>63801</t>
  </si>
  <si>
    <t>AFRISO Bimetall-Thermometer BiTh 63 ST</t>
  </si>
  <si>
    <t>63802</t>
  </si>
  <si>
    <t>63803</t>
  </si>
  <si>
    <t>63804</t>
  </si>
  <si>
    <t>63806</t>
  </si>
  <si>
    <t>AFRISO Bimetall-Thermometer BiTh 80 ST</t>
  </si>
  <si>
    <t>63807</t>
  </si>
  <si>
    <t>63808</t>
  </si>
  <si>
    <t>63809</t>
  </si>
  <si>
    <t>63811</t>
  </si>
  <si>
    <t>AFRISO Bimetall-Thermometer BiTh 100 ST</t>
  </si>
  <si>
    <t>63812</t>
  </si>
  <si>
    <t>63813</t>
  </si>
  <si>
    <t>63814</t>
  </si>
  <si>
    <t>63815</t>
  </si>
  <si>
    <t>63820</t>
  </si>
  <si>
    <t>AFRISO Anliegethermometer ATh 63 S</t>
  </si>
  <si>
    <t>0/120C für Rohre 3/8 bis 1 1/2 Kl.2</t>
  </si>
  <si>
    <t>63821</t>
  </si>
  <si>
    <t>AFRISO Anliegethermometer ATh 80 F</t>
  </si>
  <si>
    <t>63821K</t>
  </si>
  <si>
    <t>AFRISO Anliegethermometer ATh 80 K F</t>
  </si>
  <si>
    <t>63822</t>
  </si>
  <si>
    <t>AFRISO Anliegethermometer ATh 63 F</t>
  </si>
  <si>
    <t>63822K</t>
  </si>
  <si>
    <t>AFRISO Anliegethermometer ATh 63 K F</t>
  </si>
  <si>
    <t>63826</t>
  </si>
  <si>
    <t>0/60C für Rohre 3/8 bis 1 1/2 Kl.2</t>
  </si>
  <si>
    <t>63830</t>
  </si>
  <si>
    <t>AFRISO Rauchgasthermometer RT 80</t>
  </si>
  <si>
    <t>0/500C 150mm verst. Konus 8-12mm Kl.2</t>
  </si>
  <si>
    <t>63831</t>
  </si>
  <si>
    <t>0/500C 300mm verst. Konus 8-12mm Kl.2</t>
  </si>
  <si>
    <t>63832</t>
  </si>
  <si>
    <t>AFRISO Rauchgasthermometer RTC 80</t>
  </si>
  <si>
    <t>0/350C 150mm Magnet Kl.2</t>
  </si>
  <si>
    <t>63833</t>
  </si>
  <si>
    <t>0/350C 100mm Magnet Kl.2</t>
  </si>
  <si>
    <t>63842</t>
  </si>
  <si>
    <t>63850</t>
  </si>
  <si>
    <t>63851</t>
  </si>
  <si>
    <t>63852</t>
  </si>
  <si>
    <t>63853</t>
  </si>
  <si>
    <t>63856</t>
  </si>
  <si>
    <t>63860</t>
  </si>
  <si>
    <t>63861</t>
  </si>
  <si>
    <t>63862</t>
  </si>
  <si>
    <t>63864</t>
  </si>
  <si>
    <t>63865</t>
  </si>
  <si>
    <t>63866</t>
  </si>
  <si>
    <t>63867</t>
  </si>
  <si>
    <t>63868</t>
  </si>
  <si>
    <t>63869</t>
  </si>
  <si>
    <t>63870</t>
  </si>
  <si>
    <t>63871</t>
  </si>
  <si>
    <t>63872</t>
  </si>
  <si>
    <t>63908</t>
  </si>
  <si>
    <t>AFRISO Heizungsmanometer HZ 63</t>
  </si>
  <si>
    <t>0/4bar 3/8 m.PTFE rad rote Marke 2,5bar</t>
  </si>
  <si>
    <t>63909</t>
  </si>
  <si>
    <t>0/4bar 3/8 m.PTFE ax rote Marke 2,5bar</t>
  </si>
  <si>
    <t>63910</t>
  </si>
  <si>
    <t>0/4bar G3/8B m.PTFE rad Kl.2,5</t>
  </si>
  <si>
    <t>63911</t>
  </si>
  <si>
    <t>63913</t>
  </si>
  <si>
    <t>AFRISO Heizungsmanometer HZ 80</t>
  </si>
  <si>
    <t>0/4bar 1/4 m.PTFE rad Kl.2,5 m.Ventil,EK</t>
  </si>
  <si>
    <t>63914</t>
  </si>
  <si>
    <t>0/4bar G3/8B m.PTFE ax Kl.2,5</t>
  </si>
  <si>
    <t>63915</t>
  </si>
  <si>
    <t>63918</t>
  </si>
  <si>
    <t>63919</t>
  </si>
  <si>
    <t>0/4bar 1/4 m.PTFE ax Kl.2,5 m.Ventil,EK</t>
  </si>
  <si>
    <t>63920</t>
  </si>
  <si>
    <t>AFRISO Bimetall-Thermometer BiTh 63 exz</t>
  </si>
  <si>
    <t>20/100C Zapfen 15mm exz Kl.2 rot</t>
  </si>
  <si>
    <t>63921</t>
  </si>
  <si>
    <t>20/100C Zapfen 15mm exz Kl.2 blau</t>
  </si>
  <si>
    <t>63927</t>
  </si>
  <si>
    <t>AFRISO Heizungsmanometer HZ 50</t>
  </si>
  <si>
    <t>0/4bar G1/4B m.PTFE ax exz Kl.2,5</t>
  </si>
  <si>
    <t>63943</t>
  </si>
  <si>
    <t>63951</t>
  </si>
  <si>
    <t>63952</t>
  </si>
  <si>
    <t>63953</t>
  </si>
  <si>
    <t>63954</t>
  </si>
  <si>
    <t>63955</t>
  </si>
  <si>
    <t>63956</t>
  </si>
  <si>
    <t>63957</t>
  </si>
  <si>
    <t>63958</t>
  </si>
  <si>
    <t>63959</t>
  </si>
  <si>
    <t>63960</t>
  </si>
  <si>
    <t>63961</t>
  </si>
  <si>
    <t>63962</t>
  </si>
  <si>
    <t>63983</t>
  </si>
  <si>
    <t>0/160C 40mm G1/2B ax Kl.2</t>
  </si>
  <si>
    <t>63984</t>
  </si>
  <si>
    <t>0/160C 63mm G1/2B ax Kl.2</t>
  </si>
  <si>
    <t>63985</t>
  </si>
  <si>
    <t>0/160C 100mm G1/2B ax Kl.2</t>
  </si>
  <si>
    <t>63986</t>
  </si>
  <si>
    <t>0/160C 150mm G1/2B ax Kl.2</t>
  </si>
  <si>
    <t>63987</t>
  </si>
  <si>
    <t>63988</t>
  </si>
  <si>
    <t>63989</t>
  </si>
  <si>
    <t>63990</t>
  </si>
  <si>
    <t>63991</t>
  </si>
  <si>
    <t>AFRISO Manometer für Pumpenprüfset</t>
  </si>
  <si>
    <t>RF50 PPS D101 -1/0bar G1/8B rad</t>
  </si>
  <si>
    <t>63995</t>
  </si>
  <si>
    <t>RF50 PPS D101 0/25bar G1/8B rad</t>
  </si>
  <si>
    <t>63997</t>
  </si>
  <si>
    <t>64015</t>
  </si>
  <si>
    <t>64016</t>
  </si>
  <si>
    <t>64017</t>
  </si>
  <si>
    <t>64018</t>
  </si>
  <si>
    <t>64027B</t>
  </si>
  <si>
    <t>AFRISO Bimetall-Thermometer BiTh 50 ST</t>
  </si>
  <si>
    <t>64031B</t>
  </si>
  <si>
    <t>64032B</t>
  </si>
  <si>
    <t>0/120C 63 mm G1/2B ax Kl.2</t>
  </si>
  <si>
    <t>64033B</t>
  </si>
  <si>
    <t>64039</t>
  </si>
  <si>
    <t>-20/+60C 40mm G1/2B rad Kl.2</t>
  </si>
  <si>
    <t>64040</t>
  </si>
  <si>
    <t>-20/+60C 63mm G1/2B rad Kl.2</t>
  </si>
  <si>
    <t>64041</t>
  </si>
  <si>
    <t>-20/+60C 100mm G1/2B rad Kl.2</t>
  </si>
  <si>
    <t>64042</t>
  </si>
  <si>
    <t>-20/+60C 150mm G1/2B rad Kl.2</t>
  </si>
  <si>
    <t>64043</t>
  </si>
  <si>
    <t>0/60C 40mm G1/2B rad Kl.2</t>
  </si>
  <si>
    <t>64044</t>
  </si>
  <si>
    <t>0/60C 63mm G1/2B rad Kl.2</t>
  </si>
  <si>
    <t>64045</t>
  </si>
  <si>
    <t>0/60C 100mm G1/2B rad Kl.2</t>
  </si>
  <si>
    <t>64046</t>
  </si>
  <si>
    <t>0/60C 150mm G1/2B rad Kl.2</t>
  </si>
  <si>
    <t>64047</t>
  </si>
  <si>
    <t>0/120C 40mm G1/2B rad Kl.2</t>
  </si>
  <si>
    <t>64048</t>
  </si>
  <si>
    <t>0/120C 63mm G1/2B rad Kl.2</t>
  </si>
  <si>
    <t>64049</t>
  </si>
  <si>
    <t>0/120C 100mm G1/2B rad Kl.2</t>
  </si>
  <si>
    <t>64050</t>
  </si>
  <si>
    <t>0/120C 150mm G1/2B rad Kl.2</t>
  </si>
  <si>
    <t>64055</t>
  </si>
  <si>
    <t>64056</t>
  </si>
  <si>
    <t>64057</t>
  </si>
  <si>
    <t>64058</t>
  </si>
  <si>
    <t>64059</t>
  </si>
  <si>
    <t>64060</t>
  </si>
  <si>
    <t>64061</t>
  </si>
  <si>
    <t>64062</t>
  </si>
  <si>
    <t>64063</t>
  </si>
  <si>
    <t>64064</t>
  </si>
  <si>
    <t>64067</t>
  </si>
  <si>
    <t>64068</t>
  </si>
  <si>
    <t>64073</t>
  </si>
  <si>
    <t>64074</t>
  </si>
  <si>
    <t>64075</t>
  </si>
  <si>
    <t>64076</t>
  </si>
  <si>
    <t>64077</t>
  </si>
  <si>
    <t>64078</t>
  </si>
  <si>
    <t>64079</t>
  </si>
  <si>
    <t>64080</t>
  </si>
  <si>
    <t>64081</t>
  </si>
  <si>
    <t>64082</t>
  </si>
  <si>
    <t>64083</t>
  </si>
  <si>
    <t>64084</t>
  </si>
  <si>
    <t>64100</t>
  </si>
  <si>
    <t>AFRISO V-Form-Maschinenthermometer</t>
  </si>
  <si>
    <t>VMTh 150 0/120C 40mm G1/2B MS gerade</t>
  </si>
  <si>
    <t>64101</t>
  </si>
  <si>
    <t>VMTh 110 -30/+50C 40mm G1/2B Ms gerade</t>
  </si>
  <si>
    <t>64102</t>
  </si>
  <si>
    <t>VMTh 110 -30/+50C 63mm G1/2B Ms gerade</t>
  </si>
  <si>
    <t>64103</t>
  </si>
  <si>
    <t>VMTh 110 -30/+50C 100mm G1/2B Ms gerade</t>
  </si>
  <si>
    <t>64104</t>
  </si>
  <si>
    <t>VMTh 110 -30/+50C 160mm G1/2B Ms gerade</t>
  </si>
  <si>
    <t>64105</t>
  </si>
  <si>
    <t>VMTh 150 0/120C 63mm G1/2B Ms gerade</t>
  </si>
  <si>
    <t>64106</t>
  </si>
  <si>
    <t>VMTh 110 0/60C 40mm G1/2B Ms gerade</t>
  </si>
  <si>
    <t>64107</t>
  </si>
  <si>
    <t>VMTh 110 0/60C 63mm G1/2B Ms gerade</t>
  </si>
  <si>
    <t>64108</t>
  </si>
  <si>
    <t>VMTh 110 0/60C 100mm G1/2B Ms gerade</t>
  </si>
  <si>
    <t>64109</t>
  </si>
  <si>
    <t>VMTh 110 0/60C 160mm G1/2B Ms gerade</t>
  </si>
  <si>
    <t>64110</t>
  </si>
  <si>
    <t>VMTh 150 0/120C 40mm G1/2B Ms Winkel90</t>
  </si>
  <si>
    <t>64111</t>
  </si>
  <si>
    <t>VMTh 110 0/120C 40mm G1/2B Ms gerade</t>
  </si>
  <si>
    <t>64112</t>
  </si>
  <si>
    <t>VMTh 110 0/120C 63mm G1/2B Ms gerade</t>
  </si>
  <si>
    <t>64113</t>
  </si>
  <si>
    <t>VMTh 110 0/120C 100mm G1/2B Ms gerade</t>
  </si>
  <si>
    <t>64114</t>
  </si>
  <si>
    <t>VMTh 110 0/120C 160mm G1/2B Ms gerade</t>
  </si>
  <si>
    <t>64115</t>
  </si>
  <si>
    <t>VMTh 150 0/120C 63mm G1/2B Ms Winkel90</t>
  </si>
  <si>
    <t>64116</t>
  </si>
  <si>
    <t>VMTh 110 0/160C 40mm G1/2B Ms gerade</t>
  </si>
  <si>
    <t>64117</t>
  </si>
  <si>
    <t>VMTh 110 0/160C 63mm G1/2B Ms gerade</t>
  </si>
  <si>
    <t>64118</t>
  </si>
  <si>
    <t>VMTh 110 0/160C 100mm G1/2B Ms gerade</t>
  </si>
  <si>
    <t>64119</t>
  </si>
  <si>
    <t>VMTh 110 0/160C 160mm G1/2B Ms gerade</t>
  </si>
  <si>
    <t>64120</t>
  </si>
  <si>
    <t>VMTh 110 -30/+50C 40mm G1/2B Ms Winkel90</t>
  </si>
  <si>
    <t>64121</t>
  </si>
  <si>
    <t>VMTh 110 -30/+50C 63mm G1/2B Ms Winkel90</t>
  </si>
  <si>
    <t>64122</t>
  </si>
  <si>
    <t>VMTh 110 -30/+50C 100mm G1/2B Ms W90</t>
  </si>
  <si>
    <t>64123</t>
  </si>
  <si>
    <t>VMTh 110 -30/+50C 160mm G1/2B Ms W90</t>
  </si>
  <si>
    <t>64124</t>
  </si>
  <si>
    <t>VMTh 110 0/60C 40mm G1/2B Ms Winkel90</t>
  </si>
  <si>
    <t>64125</t>
  </si>
  <si>
    <t>VMTh 110 0/60C 63mm G1/2B Ms Winkel90</t>
  </si>
  <si>
    <t>64126</t>
  </si>
  <si>
    <t>VMTh 110 0/60C 100mm G1/2B Ms Winkel90</t>
  </si>
  <si>
    <t>64127</t>
  </si>
  <si>
    <t>VMTh 110 0/60C 160mm G1/2B Ms Winkel90</t>
  </si>
  <si>
    <t>64128</t>
  </si>
  <si>
    <t>VMTh 110 0/120C 40mm G1/2B Ms Winkel90</t>
  </si>
  <si>
    <t>64129</t>
  </si>
  <si>
    <t>VMTh 110 0/120C 63mm G1/2B Ms Winkel90</t>
  </si>
  <si>
    <t>64130</t>
  </si>
  <si>
    <t>VMTh 110 0/120C 100mm G1/2B Ms Winkel90</t>
  </si>
  <si>
    <t>64131</t>
  </si>
  <si>
    <t>VMTh 110 0/120C 160mm G1/2B Ms Winkel90</t>
  </si>
  <si>
    <t>64132</t>
  </si>
  <si>
    <t>VMTh 110 0/160C 40mm G1/2B Ms Winkel90</t>
  </si>
  <si>
    <t>64133</t>
  </si>
  <si>
    <t>VMTh 110 0/160C 63mm G1/2B Ms Winkel90</t>
  </si>
  <si>
    <t>64134</t>
  </si>
  <si>
    <t>VMTh 110 0/160C 100mm G1/2B Ms Winkel90</t>
  </si>
  <si>
    <t>64135</t>
  </si>
  <si>
    <t>VMTh 110 0/160C 160mm G1/2B Ms Winkel90</t>
  </si>
  <si>
    <t>64136</t>
  </si>
  <si>
    <t>VMTh 150 -30/+50C 40mm G1/2B Ms gerade</t>
  </si>
  <si>
    <t>64137</t>
  </si>
  <si>
    <t>VMTh 150 -30/+50C 63mm G1/2B Ms gerade</t>
  </si>
  <si>
    <t>64138</t>
  </si>
  <si>
    <t>VMTh 150 -30/+50C 100mm G1/2B Ms gerade</t>
  </si>
  <si>
    <t>64139</t>
  </si>
  <si>
    <t>VMTh 150 -30/+50C 160mm G1/2B Ms gerade</t>
  </si>
  <si>
    <t>64140</t>
  </si>
  <si>
    <t>VMTh 150 0/60C 40mm G1/2B Ms gerade</t>
  </si>
  <si>
    <t>64141</t>
  </si>
  <si>
    <t>VMTh 150 0/60C 63mm G1/2B Ms gerade</t>
  </si>
  <si>
    <t>64142</t>
  </si>
  <si>
    <t>VMTh 150 0/60C 100mm G1/2B Ms gerade</t>
  </si>
  <si>
    <t>64143</t>
  </si>
  <si>
    <t>VMTh 150 0/60C 160mm G1/2B Ms gerade</t>
  </si>
  <si>
    <t>64144</t>
  </si>
  <si>
    <t>VMTh 150 0/120C 100mm G1/2B Ms gerade</t>
  </si>
  <si>
    <t>64145</t>
  </si>
  <si>
    <t>VMTh 150 0/120C 160mm G1/2B Ms gerade</t>
  </si>
  <si>
    <t>64146</t>
  </si>
  <si>
    <t>VMTh 150 0/160C 40mm G1/2B Ms gerade</t>
  </si>
  <si>
    <t>64147</t>
  </si>
  <si>
    <t>VMTh 150 0/160C 63mm G1/2B Ms gerade</t>
  </si>
  <si>
    <t>64148</t>
  </si>
  <si>
    <t>VMTh 150 0/160C 100mm G1/2B Ms gerade</t>
  </si>
  <si>
    <t>64149</t>
  </si>
  <si>
    <t>VMTh 150 0/160C 160mm G1/2B Ms gerade</t>
  </si>
  <si>
    <t>64150</t>
  </si>
  <si>
    <t>VMTh 150 -30/+50C 40mm G1/2B Ms Winkel90</t>
  </si>
  <si>
    <t>64151</t>
  </si>
  <si>
    <t>VMTh 150 -30/+50C 63mm G1/2B Ms Winkel90</t>
  </si>
  <si>
    <t>64152</t>
  </si>
  <si>
    <t>VMTh 150 -30/+50C 100mm G1/2B Ms W90</t>
  </si>
  <si>
    <t>64153</t>
  </si>
  <si>
    <t>VMTh 150 -30/+50C 160mm G1/2B Ms W90</t>
  </si>
  <si>
    <t>64154</t>
  </si>
  <si>
    <t>VMTh 150 0/60C 40mm G1/2B Ms Winkel90</t>
  </si>
  <si>
    <t>64155</t>
  </si>
  <si>
    <t>VMTh 150 0/60C 63mm G1/2B Ms Winkel90</t>
  </si>
  <si>
    <t>64156</t>
  </si>
  <si>
    <t>VMTh 150 0/60C 100mm G1/2B Ms Winkel90</t>
  </si>
  <si>
    <t>64157</t>
  </si>
  <si>
    <t>VMTh 150 0/60C 160mm G1/2B Ms Winkel90</t>
  </si>
  <si>
    <t>64158</t>
  </si>
  <si>
    <t>VMTh 150 0/120C 100mm G1/2B Ms Winkel90</t>
  </si>
  <si>
    <t>64159</t>
  </si>
  <si>
    <t>VMTh 150 0/120C 160mm G1/2B Ms Winkel90</t>
  </si>
  <si>
    <t>64160</t>
  </si>
  <si>
    <t>VMTh 150 0/160C 40mm G1/2B Ms Winkel90</t>
  </si>
  <si>
    <t>64161</t>
  </si>
  <si>
    <t>VMTh 150 0/160C 63mm G1/2B Ms Winkel90</t>
  </si>
  <si>
    <t>64162</t>
  </si>
  <si>
    <t>VMTh 150 0/160C 100mm G1/2B Ms Winkel90</t>
  </si>
  <si>
    <t>64163</t>
  </si>
  <si>
    <t>VMTh 150 0/160C 160mm G1/2B Ms Winkel90</t>
  </si>
  <si>
    <t>64164</t>
  </si>
  <si>
    <t>0/500C 150mm verst. Konus 12-18mm Kl.2</t>
  </si>
  <si>
    <t>64165</t>
  </si>
  <si>
    <t>VMTh 200 -30/+50C 63mm G1/2B Ms gerade</t>
  </si>
  <si>
    <t>64166</t>
  </si>
  <si>
    <t>VMTh 200 -30/+50C 100mm G1/2B Ms gerade</t>
  </si>
  <si>
    <t>64167</t>
  </si>
  <si>
    <t>VMTh 200 -30/+50C 160mm G1/2B Ms gerade</t>
  </si>
  <si>
    <t>64169</t>
  </si>
  <si>
    <t>VMTh 200 0/60C 63mm G1/2B Ms gerade</t>
  </si>
  <si>
    <t>64170</t>
  </si>
  <si>
    <t>VMTh 200 0/60C 100mm G1/2B Ms gerade</t>
  </si>
  <si>
    <t>64171</t>
  </si>
  <si>
    <t>VMTh 200 0/60C 160mm G1/2B Ms gerade</t>
  </si>
  <si>
    <t>64173</t>
  </si>
  <si>
    <t>VMTh 200 0/120C 63mm G1/2B Ms gerade</t>
  </si>
  <si>
    <t>64174</t>
  </si>
  <si>
    <t>VMTh 200 0/120C 100mm G1/2B Ms gerade</t>
  </si>
  <si>
    <t>64175</t>
  </si>
  <si>
    <t>VMTh 200 0/120C 160mm G1/2B Ms gerade</t>
  </si>
  <si>
    <t>64177</t>
  </si>
  <si>
    <t>VMTh 200 0/160C 63mm G1/2B Ms gerade</t>
  </si>
  <si>
    <t>64178</t>
  </si>
  <si>
    <t>VMTh 200 0/160C 100mm G1/2B Ms gerade</t>
  </si>
  <si>
    <t>64179</t>
  </si>
  <si>
    <t>VMTh 200 0/160C 160mm G1/2B Ms gerade</t>
  </si>
  <si>
    <t>64181</t>
  </si>
  <si>
    <t>VMTh 200 -30/+50C 63mm G1/2B Ms Winkel90</t>
  </si>
  <si>
    <t>64182</t>
  </si>
  <si>
    <t>VMTh 200 -30/+50C 100mm G1/2B Ms W90</t>
  </si>
  <si>
    <t>64183</t>
  </si>
  <si>
    <t>VMTh 200 -30/+50C 160mm G1/2B Ms W90</t>
  </si>
  <si>
    <t>64185</t>
  </si>
  <si>
    <t>VMTh 200 0/60C 63mm G1/2B Ms Winkel90</t>
  </si>
  <si>
    <t>64186</t>
  </si>
  <si>
    <t>VMTh 200 0/60C 100mm G1/2B Ms Winkel90</t>
  </si>
  <si>
    <t>64187</t>
  </si>
  <si>
    <t>VMTh 200 0/60C 160mm G1/2B Ms Winkel90</t>
  </si>
  <si>
    <t>64189</t>
  </si>
  <si>
    <t>VMTh 200 0/120C 63mm G1/2B Ms Winkel90</t>
  </si>
  <si>
    <t>64190</t>
  </si>
  <si>
    <t>VMTh 200 0/120C 100mm G1/2B Ms Winkel90</t>
  </si>
  <si>
    <t>64191</t>
  </si>
  <si>
    <t>VMTh 200 0/120C 160mm G1/2B Ms Winkel90</t>
  </si>
  <si>
    <t>64193</t>
  </si>
  <si>
    <t>VMTh 200 0/160C 63mm G1/2B Ms Winkel90</t>
  </si>
  <si>
    <t>64194</t>
  </si>
  <si>
    <t>VMTh 200 0/160C 100mm G1/2B Ms Winkel90</t>
  </si>
  <si>
    <t>64195</t>
  </si>
  <si>
    <t>VMTh 200 0/160C 160mm G1/2B Ms Winkel90</t>
  </si>
  <si>
    <t>64238</t>
  </si>
  <si>
    <t>0/300C 150mm verst. Konus 8-12mm Kl.2</t>
  </si>
  <si>
    <t>64239</t>
  </si>
  <si>
    <t>0/300C 300mm verst. Konus 8-12mm Kl.2</t>
  </si>
  <si>
    <t>64330</t>
  </si>
  <si>
    <t>VMTh 150 0/100C 40mm G1/2B Ms gerade</t>
  </si>
  <si>
    <t>64331</t>
  </si>
  <si>
    <t>VMTh 150 0/100C 63mm G1/2B Ms gerade</t>
  </si>
  <si>
    <t>64332</t>
  </si>
  <si>
    <t>VMTh 150 0/100C 100mm G1/2B Ms gerade</t>
  </si>
  <si>
    <t>64333</t>
  </si>
  <si>
    <t>VMTh 150 0/100C 160mm G1/2B Ms gerade</t>
  </si>
  <si>
    <t>64335</t>
  </si>
  <si>
    <t>VMTh 150 0/100C 40mm G1/2B Ms Winkel90</t>
  </si>
  <si>
    <t>64336</t>
  </si>
  <si>
    <t>VMTh 150 0/100C 63mm G1/2B Ms Winkel90</t>
  </si>
  <si>
    <t>64337</t>
  </si>
  <si>
    <t>VMTh 150 0/100C 100mm G1/2B Ms Winkel90</t>
  </si>
  <si>
    <t>64338</t>
  </si>
  <si>
    <t>VMTh 150 0/100C 160mm G1/2B Ms Winkel90</t>
  </si>
  <si>
    <t>64339</t>
  </si>
  <si>
    <t>-20/+40C für Rohre 3/8 bis 1 1/2 Kl.2</t>
  </si>
  <si>
    <t>64450</t>
  </si>
  <si>
    <t>AFRISO Schutzrohr BiTh</t>
  </si>
  <si>
    <t>100 mm, Stahl</t>
  </si>
  <si>
    <t>64453</t>
  </si>
  <si>
    <t>100 mm, 316 Ti</t>
  </si>
  <si>
    <t>64454</t>
  </si>
  <si>
    <t>AFRISO Mehrpreis Anschlusszapfen fest</t>
  </si>
  <si>
    <t>G1/2B BiTh 316Ti</t>
  </si>
  <si>
    <t>64455</t>
  </si>
  <si>
    <t>AFRISO Mehrpreis Überwurfmutter drehbar</t>
  </si>
  <si>
    <t>G1/2 innen BiTh 316Ti</t>
  </si>
  <si>
    <t>64465</t>
  </si>
  <si>
    <t>AFRISO Mehrpreis Rote Marke</t>
  </si>
  <si>
    <t>auf Zifferblatt BiTh &lt; 100</t>
  </si>
  <si>
    <t>64467</t>
  </si>
  <si>
    <t>AFRISO Mehrpreis1 Markenzeiger rot</t>
  </si>
  <si>
    <t>BiTh &lt; 100, mit Drehknopf</t>
  </si>
  <si>
    <t>64470</t>
  </si>
  <si>
    <t>auf Zifferblatt BiTh 100</t>
  </si>
  <si>
    <t>64471</t>
  </si>
  <si>
    <t>BiTh 100, mit Drehknopf</t>
  </si>
  <si>
    <t>64478</t>
  </si>
  <si>
    <t>auf Zifferblatt BiTh 160</t>
  </si>
  <si>
    <t>64501</t>
  </si>
  <si>
    <t>AFRISO Schutzrohr BiTh G1/2B</t>
  </si>
  <si>
    <t>45 mm, 316 Ti</t>
  </si>
  <si>
    <t>64502</t>
  </si>
  <si>
    <t>63 mm, 316 Ti</t>
  </si>
  <si>
    <t>64503</t>
  </si>
  <si>
    <t>64504</t>
  </si>
  <si>
    <t>150 mm, 316 Ti</t>
  </si>
  <si>
    <t>64505</t>
  </si>
  <si>
    <t>200 mm, 316 Ti</t>
  </si>
  <si>
    <t>64506</t>
  </si>
  <si>
    <t>45 mm, Messing</t>
  </si>
  <si>
    <t>64507</t>
  </si>
  <si>
    <t>63 mm, Messing</t>
  </si>
  <si>
    <t>64508</t>
  </si>
  <si>
    <t>100 mm, Messing</t>
  </si>
  <si>
    <t>64509</t>
  </si>
  <si>
    <t>150 mm, Messing</t>
  </si>
  <si>
    <t>64510</t>
  </si>
  <si>
    <t>200 mm, Messing</t>
  </si>
  <si>
    <t>64511</t>
  </si>
  <si>
    <t>45 mm, Stahl</t>
  </si>
  <si>
    <t>64512</t>
  </si>
  <si>
    <t>63 mm, Stahl</t>
  </si>
  <si>
    <t>64513</t>
  </si>
  <si>
    <t>64514</t>
  </si>
  <si>
    <t>150 mm, Stahl</t>
  </si>
  <si>
    <t>64515</t>
  </si>
  <si>
    <t>200 mm, Stahl</t>
  </si>
  <si>
    <t>64517</t>
  </si>
  <si>
    <t>64518</t>
  </si>
  <si>
    <t>64519</t>
  </si>
  <si>
    <t>64521</t>
  </si>
  <si>
    <t>64522</t>
  </si>
  <si>
    <t>64523</t>
  </si>
  <si>
    <t>64524</t>
  </si>
  <si>
    <t>AFRISO Mehrpreis Tauchrohrverlängerung</t>
  </si>
  <si>
    <t>je angefangene 100 mm BiTh Messing</t>
  </si>
  <si>
    <t>64526</t>
  </si>
  <si>
    <t>je angefangene 100 mm BiTh 316Ti</t>
  </si>
  <si>
    <t>64528</t>
  </si>
  <si>
    <t>AFRISO Mehrpreis Schutzrohrverlängerung</t>
  </si>
  <si>
    <t>64530</t>
  </si>
  <si>
    <t>64532</t>
  </si>
  <si>
    <t>G1/4B BiTh Messing</t>
  </si>
  <si>
    <t>64535</t>
  </si>
  <si>
    <t>G3/4B BiTh Messing</t>
  </si>
  <si>
    <t>64537</t>
  </si>
  <si>
    <t>G3/4B BiTh 316Ti</t>
  </si>
  <si>
    <t>64539</t>
  </si>
  <si>
    <t>AFRISO Mehrpreis Anschlusszapfen drehbar</t>
  </si>
  <si>
    <t>64541</t>
  </si>
  <si>
    <t>G1/4B BiTh 316Ti</t>
  </si>
  <si>
    <t>64542</t>
  </si>
  <si>
    <t>G1/2B BiTh Messing</t>
  </si>
  <si>
    <t>64544</t>
  </si>
  <si>
    <t>64546</t>
  </si>
  <si>
    <t>64548</t>
  </si>
  <si>
    <t>64551</t>
  </si>
  <si>
    <t>G3/4 innen BiTh Messing</t>
  </si>
  <si>
    <t>64553</t>
  </si>
  <si>
    <t>G3/4 innen BiTh 316Ti</t>
  </si>
  <si>
    <t>64660</t>
  </si>
  <si>
    <t>250 mm, 316 Ti</t>
  </si>
  <si>
    <t>64677</t>
  </si>
  <si>
    <t>AFRISO DIN-Schutzrohr</t>
  </si>
  <si>
    <t>für Tauchrohr d: 8 mm, G1/2B, L26</t>
  </si>
  <si>
    <t>64721</t>
  </si>
  <si>
    <t>300 mm, 316 Ti</t>
  </si>
  <si>
    <t>64722</t>
  </si>
  <si>
    <t>250 mm, Messing</t>
  </si>
  <si>
    <t>64723</t>
  </si>
  <si>
    <t>300 mm, Messing</t>
  </si>
  <si>
    <t>65106201</t>
  </si>
  <si>
    <t>AFRISO Bimetall-Industriethermometer</t>
  </si>
  <si>
    <t>BiTh 63 I -20/+60C 40mm 1/2 rad Kl.1</t>
  </si>
  <si>
    <t>65106211</t>
  </si>
  <si>
    <t>BiTh 63 I -20/+60C 40mm 1/2 ax Kl.1</t>
  </si>
  <si>
    <t>65107201</t>
  </si>
  <si>
    <t>BiTh 63 I -20/+60C 63mm 1/2 rad Kl.1</t>
  </si>
  <si>
    <t>65107211</t>
  </si>
  <si>
    <t>BiTh 63 I -20/+60C 63mm 1/2 ax Kl.1</t>
  </si>
  <si>
    <t>65108201</t>
  </si>
  <si>
    <t>BiTh 63 I -20/+60C 100mm 1/2 rad Kl.1</t>
  </si>
  <si>
    <t>65108211</t>
  </si>
  <si>
    <t>BiTh 63 I -20/+60C 100mm 1/2 ax Kl.1</t>
  </si>
  <si>
    <t>65109201</t>
  </si>
  <si>
    <t>BiTh 63 I -20/+60C 150mm 1/2 rad Kl.1</t>
  </si>
  <si>
    <t>65109211</t>
  </si>
  <si>
    <t>BiTh 63 I -20/+60C 150mm 1/2 ax Kl.1</t>
  </si>
  <si>
    <t>65131201</t>
  </si>
  <si>
    <t>BiTh 63 I 0/60C 40mm 1/2 rad Kl.1</t>
  </si>
  <si>
    <t>65131211</t>
  </si>
  <si>
    <t>BiTh 63 I 0/60C 40mm 1/2 ax Kl.1</t>
  </si>
  <si>
    <t>65132201</t>
  </si>
  <si>
    <t>BiTh 63 I 0/60C 63mm 1/2 rad Kl.1</t>
  </si>
  <si>
    <t>65132211</t>
  </si>
  <si>
    <t>BiTh 63 I 0/60C 63mm 1/2 ax Kl.1</t>
  </si>
  <si>
    <t>65133201</t>
  </si>
  <si>
    <t>BiTh 63 I 0/60C 100mm 1/2 rad Kl.1</t>
  </si>
  <si>
    <t>65133211</t>
  </si>
  <si>
    <t>BiTh 63 I 0/60C 100mm 1/2 ax Kl.1</t>
  </si>
  <si>
    <t>65134201</t>
  </si>
  <si>
    <t>BiTh 63 I 0/60C 150mm 1/2 rad Kl.1</t>
  </si>
  <si>
    <t>65134211</t>
  </si>
  <si>
    <t>BiTh 63 I 0/60C 150mm 1/2 ax Kl.1</t>
  </si>
  <si>
    <t>65146201</t>
  </si>
  <si>
    <t>BiTh 63 I 0/120C 40mm 1/2 rad Kl.1</t>
  </si>
  <si>
    <t>65146211</t>
  </si>
  <si>
    <t>BiTh 63 I 0/120C 40mm 1/2 ax Kl.1</t>
  </si>
  <si>
    <t>65147201</t>
  </si>
  <si>
    <t>BiTh 63 I 0/120C 63mm 1/2 rad Kl.1</t>
  </si>
  <si>
    <t>65147211</t>
  </si>
  <si>
    <t>BiTh 63 I 0/120C 63mm 1/2 ax Kl.1</t>
  </si>
  <si>
    <t>65148201</t>
  </si>
  <si>
    <t>BiTh 63 I 0/120C 100mm 1/2 rad Kl.1</t>
  </si>
  <si>
    <t>65148211</t>
  </si>
  <si>
    <t>BiTh 63 I 0/120C 100mm 1/2 ax Kl.1</t>
  </si>
  <si>
    <t>65149201</t>
  </si>
  <si>
    <t>BiTh 63 I 0/120C 150mm 1/2 rad Kl.1</t>
  </si>
  <si>
    <t>65149211</t>
  </si>
  <si>
    <t>BiTh 63 I 0/120C 150mm 1/2 ax Kl.1</t>
  </si>
  <si>
    <t>65151201</t>
  </si>
  <si>
    <t>BiTh 63 I 0/160C 40mm 1/2 rad Kl.1</t>
  </si>
  <si>
    <t>65151211</t>
  </si>
  <si>
    <t>BiTh 63 I 0/160C 40mm 1/2 ax Kl.1</t>
  </si>
  <si>
    <t>65152201</t>
  </si>
  <si>
    <t>BiTh 63 I 0/160C 63mm 1/2 rad Kl.1</t>
  </si>
  <si>
    <t>65152211</t>
  </si>
  <si>
    <t>BiTh 63 I 0/160C 63mm 1/2 ax Kl.1</t>
  </si>
  <si>
    <t>65153201</t>
  </si>
  <si>
    <t>BiTh 63 I 0/160C 100mm 1/2 rad Kl.1</t>
  </si>
  <si>
    <t>65153211</t>
  </si>
  <si>
    <t>BiTh 63 I 0/160C 100mm 1/2 ax Kl.1</t>
  </si>
  <si>
    <t>65154201</t>
  </si>
  <si>
    <t>BiTh 63 I 0/160C 150mm 1/2 rad Kl.1</t>
  </si>
  <si>
    <t>65154211</t>
  </si>
  <si>
    <t>BiTh 63 I 0/160C 150mm 1/2 ax Kl.1</t>
  </si>
  <si>
    <t>65206201</t>
  </si>
  <si>
    <t>BiTh 80 I -20/+60C 40mm 1/2 rad Kl.1</t>
  </si>
  <si>
    <t>65206211</t>
  </si>
  <si>
    <t>BiTh 80 I -20/+60C 40mm 1/2 ax Kl.1</t>
  </si>
  <si>
    <t>65207201</t>
  </si>
  <si>
    <t>BiTh 80 I -20/+60C 63mm 1/2 rad Kl.1</t>
  </si>
  <si>
    <t>65207211</t>
  </si>
  <si>
    <t>BiTh 80 I -20/+60C 63mm 1/2 ax Kl.1</t>
  </si>
  <si>
    <t>65208201</t>
  </si>
  <si>
    <t>BiTh 80 I -20/+60C 100mm 1/2 rad Kl.1</t>
  </si>
  <si>
    <t>65208211</t>
  </si>
  <si>
    <t>BiTh 80 I -20/+60C 100mm 1/2 ax Kl.1</t>
  </si>
  <si>
    <t>65209201</t>
  </si>
  <si>
    <t>BiTh 80 I -20/+60C 150mm 1/2 rad Kl.1</t>
  </si>
  <si>
    <t>65209211</t>
  </si>
  <si>
    <t>BiTh 80 I -20/+60C 150mm 1/2 ax Kl.1</t>
  </si>
  <si>
    <t>65231201</t>
  </si>
  <si>
    <t>BiTh 80 I 0/60C 40mm 1/2 rad Kl.1</t>
  </si>
  <si>
    <t>65231211</t>
  </si>
  <si>
    <t>BiTh 80 I 0/60C 40mm 1/2 ax Kl.1</t>
  </si>
  <si>
    <t>65232201</t>
  </si>
  <si>
    <t>BiTh 80 I 0/60C 63mm 1/2 rad Kl.1</t>
  </si>
  <si>
    <t>65232211</t>
  </si>
  <si>
    <t>BiTh 80 I 0/60C 63mm 1/2 ax Kl.1</t>
  </si>
  <si>
    <t>65233201</t>
  </si>
  <si>
    <t>BiTh 80 I 0/60C 100mm 1/2 rad Kl.1</t>
  </si>
  <si>
    <t>65233211</t>
  </si>
  <si>
    <t>BiTh 80 I 0/60C 100mm 1/2 ax Kl.1</t>
  </si>
  <si>
    <t>65234201</t>
  </si>
  <si>
    <t>BiTh 80 I 0/60C 150mm 1/2 rad Kl.1</t>
  </si>
  <si>
    <t>65234211</t>
  </si>
  <si>
    <t>BiTh 80 I 0/60C 150mm 1/2 ax Kl.1</t>
  </si>
  <si>
    <t>65246201</t>
  </si>
  <si>
    <t>BiTh 80 I 0/120C 40mm 1/2 rad Kl.1</t>
  </si>
  <si>
    <t>65246211</t>
  </si>
  <si>
    <t>BiTh 80 I 0/120C 40mm 1/2 ax Kl.1</t>
  </si>
  <si>
    <t>65247201</t>
  </si>
  <si>
    <t>BiTh 80 I 0/120C 63mm 1/2 rad Kl.1</t>
  </si>
  <si>
    <t>65247211</t>
  </si>
  <si>
    <t>BiTh 80 I 0/120C 63mm 1/2 ax Kl.1</t>
  </si>
  <si>
    <t>65248201</t>
  </si>
  <si>
    <t>BiTh 80 I 0/120C 100mm 1/2 rad Kl.1</t>
  </si>
  <si>
    <t>65248211</t>
  </si>
  <si>
    <t>BiTh 80 I 0/120C 100mm 1/2 ax Kl.1</t>
  </si>
  <si>
    <t>65249201</t>
  </si>
  <si>
    <t>BiTh 80 I 0/120C 150mm 1/2 rad Kl.1</t>
  </si>
  <si>
    <t>65249211</t>
  </si>
  <si>
    <t>BiTh 80 I 0/120C 150mm 1/2 ax Kl.1</t>
  </si>
  <si>
    <t>65251201</t>
  </si>
  <si>
    <t>BiTh 80 I 0/160C 40mm 1/2 rad Kl.1</t>
  </si>
  <si>
    <t>65251211</t>
  </si>
  <si>
    <t>BiTh 80 I 0/160C 40mm 1/2 ax Kl.1</t>
  </si>
  <si>
    <t>65252201</t>
  </si>
  <si>
    <t>BiTh 80 I 0/160C 63mm 1/2 rad Kl.1</t>
  </si>
  <si>
    <t>65252211</t>
  </si>
  <si>
    <t>BiTh 80 I 0/160C 63mm 1/2 ax Kl.1</t>
  </si>
  <si>
    <t>65253201</t>
  </si>
  <si>
    <t>BiTh 80 I 0/160C 100mm 1/2 rad Kl.1</t>
  </si>
  <si>
    <t>65253211</t>
  </si>
  <si>
    <t>BiTh 80 I 0/160C 100mm 1/2 ax Kl.1</t>
  </si>
  <si>
    <t>65254201</t>
  </si>
  <si>
    <t>BiTh 80 I 0/160C 150mm 1/2 rad Kl.1</t>
  </si>
  <si>
    <t>65254211</t>
  </si>
  <si>
    <t>BiTh 80 I 0/160C 150mm 1/2 ax Kl.1</t>
  </si>
  <si>
    <t>65306201</t>
  </si>
  <si>
    <t>BiTh 100 I -20/+60C 40mm 1/2 rad Kl.1</t>
  </si>
  <si>
    <t>65306211</t>
  </si>
  <si>
    <t>BiTh 100 I -20/+60C 40mm 1/2 ax Kl.1</t>
  </si>
  <si>
    <t>65307201</t>
  </si>
  <si>
    <t>BiTh 100 I -20/+60C 63mm 1/2 rad Kl.1</t>
  </si>
  <si>
    <t>65307211</t>
  </si>
  <si>
    <t>BiTh 100 I -20/+60C 63mm 1/2 ax Kl.1</t>
  </si>
  <si>
    <t>65308201</t>
  </si>
  <si>
    <t>BiTh 100 I -20/+60C 100mm 1/2 rad Kl.1</t>
  </si>
  <si>
    <t>65308211</t>
  </si>
  <si>
    <t>BiTh 100 I -20/+60C 100mm 1/2 ax Kl.1</t>
  </si>
  <si>
    <t>65309201</t>
  </si>
  <si>
    <t>BiTh 100 I -20/+60C 150mm 1/2 rad Kl.1</t>
  </si>
  <si>
    <t>65309211</t>
  </si>
  <si>
    <t>BiTh 100 I -20/+60C 150mm 1/2 ax Kl.1</t>
  </si>
  <si>
    <t>65331201</t>
  </si>
  <si>
    <t>BiTh 100 I 0/60C 40mm 1/2 rad Kl.1</t>
  </si>
  <si>
    <t>65331211</t>
  </si>
  <si>
    <t>BiTh 100 I 0/60C 40mm 1/2 ax Kl.1</t>
  </si>
  <si>
    <t>65332201</t>
  </si>
  <si>
    <t>BiTh 100 I 0/60C 63mm 1/2 rad Kl.1</t>
  </si>
  <si>
    <t>65332211</t>
  </si>
  <si>
    <t>BiTh 100 I 0/60C 63mm 1/2 ax Kl.1</t>
  </si>
  <si>
    <t>65333201</t>
  </si>
  <si>
    <t>BiTh 100 I 0/60C 100mm 1/2 rad Kl.1</t>
  </si>
  <si>
    <t>65333211</t>
  </si>
  <si>
    <t>BiTh 100 I 0/60C 100mm 1/2 ax Kl.1</t>
  </si>
  <si>
    <t>65334201</t>
  </si>
  <si>
    <t>BiTh 100 I 0/60C 150mm 1/2 rad Kl.1</t>
  </si>
  <si>
    <t>65334211</t>
  </si>
  <si>
    <t>BiTh 100 I 0/60C 150mm 1/2 ax Kl.1</t>
  </si>
  <si>
    <t>65346201</t>
  </si>
  <si>
    <t>BiTh 100 I 0/120C 40mm 1/2 rad Kl.1</t>
  </si>
  <si>
    <t>65346211</t>
  </si>
  <si>
    <t>BiTh 100 I 0/120C 40mm 1/2 ax Kl.1</t>
  </si>
  <si>
    <t>65347201</t>
  </si>
  <si>
    <t>BiTh 100 I 0/120C 63mm 1/2 rad Kl.1</t>
  </si>
  <si>
    <t>65347211</t>
  </si>
  <si>
    <t>BiTh 100 I 0/120C 63mm 1/2 ax Kl.1</t>
  </si>
  <si>
    <t>65348201</t>
  </si>
  <si>
    <t>BiTh 100 I 0/120C 100mm 1/2 rad Kl.1</t>
  </si>
  <si>
    <t>65348211</t>
  </si>
  <si>
    <t>BiTh 100 I 0/120C 100mm 1/2 ax Kl.1</t>
  </si>
  <si>
    <t>65349201</t>
  </si>
  <si>
    <t>BiTh 100 I 0/120C 150mm 1/2 rad Kl.1</t>
  </si>
  <si>
    <t>65349211</t>
  </si>
  <si>
    <t>BiTh 100 I 0/120C 150mm 1/2 ax Kl.1</t>
  </si>
  <si>
    <t>65351201</t>
  </si>
  <si>
    <t>BiTh 100 I 0/160C 40mm 1/2 rad Kl.1</t>
  </si>
  <si>
    <t>65351211</t>
  </si>
  <si>
    <t>BiTh 100 I 0/160C 40mm 1/2 ax Kl.1</t>
  </si>
  <si>
    <t>65352201</t>
  </si>
  <si>
    <t>BiTh 100 I 0/160C 63mm 1/2 rad Kl.1</t>
  </si>
  <si>
    <t>65352211</t>
  </si>
  <si>
    <t>BiTh 100 I 0/160C 63mm 1/2 ax Kl.1</t>
  </si>
  <si>
    <t>65353201</t>
  </si>
  <si>
    <t>BiTh 100 I 0/160C 100mm 1/2 rad Kl.1</t>
  </si>
  <si>
    <t>65353211</t>
  </si>
  <si>
    <t>BiTh 100 I 0/160C 100mm 1/2 ax Kl.1</t>
  </si>
  <si>
    <t>65354201</t>
  </si>
  <si>
    <t>BiTh 100 I 0/160C 150mm 1/2 rad Kl.1</t>
  </si>
  <si>
    <t>65354211</t>
  </si>
  <si>
    <t>BiTh 100 I 0/160C 150mm 1/2 ax Kl.1</t>
  </si>
  <si>
    <t>65406201</t>
  </si>
  <si>
    <t>BiTh 160 I -20/+60C 40mm 1/2 rad Kl.1</t>
  </si>
  <si>
    <t>65406211</t>
  </si>
  <si>
    <t>BiTh 160 I -20/+60C 40mm 1/2 ax Kl.1</t>
  </si>
  <si>
    <t>65407201</t>
  </si>
  <si>
    <t>BiTh 160 I -20/+60C 63mm 1/2 rad Kl.1</t>
  </si>
  <si>
    <t>65407211</t>
  </si>
  <si>
    <t>BiTh 160 I -20/+60C 63mm 1/2 ax Kl.1</t>
  </si>
  <si>
    <t>65408201</t>
  </si>
  <si>
    <t>BiTh 160 I -20/+60C 100mm 1/2 rad Kl.1</t>
  </si>
  <si>
    <t>65408211</t>
  </si>
  <si>
    <t>BiTh 160 I -20/+60C 100mm 1/2 ax Kl.1</t>
  </si>
  <si>
    <t>65409201</t>
  </si>
  <si>
    <t>BiTh 160 I -20/+60C 150mm 1/2 rad Kl.1</t>
  </si>
  <si>
    <t>65409211</t>
  </si>
  <si>
    <t>BiTh 160 I -20/+60C 150mm 1/2 ax Kl.1</t>
  </si>
  <si>
    <t>65431201</t>
  </si>
  <si>
    <t>BiTh 160 I 0/60C 40mm 1/2 rad Kl.1</t>
  </si>
  <si>
    <t>65431211</t>
  </si>
  <si>
    <t>BiTh 160 I 0/60C 40mm 1/2 ax Kl.1</t>
  </si>
  <si>
    <t>65432201</t>
  </si>
  <si>
    <t>BiTh 160 I 0/60C 63mm 1/2 rad Kl.1</t>
  </si>
  <si>
    <t>65432211</t>
  </si>
  <si>
    <t>BiTh 160 I 0/60C 63mm 1/2 ax Kl.1</t>
  </si>
  <si>
    <t>65433201</t>
  </si>
  <si>
    <t>BiTh 160 I 0/60C 100mm 1/2 rad Kl.1</t>
  </si>
  <si>
    <t>65433211</t>
  </si>
  <si>
    <t>BiTh 160 I 0/60C 100mm 1/2 ax Kl.1</t>
  </si>
  <si>
    <t>65434201</t>
  </si>
  <si>
    <t>BiTh 160 I 0/60C 150mm 1/2 rad Kl.1</t>
  </si>
  <si>
    <t>65434211</t>
  </si>
  <si>
    <t>BiTh 160 I 0/60C 150mm 1/2 ax Kl.1</t>
  </si>
  <si>
    <t>65446201</t>
  </si>
  <si>
    <t>BiTh 160 I 0/120C 40mm 1/2 rad Kl.1</t>
  </si>
  <si>
    <t>65446211</t>
  </si>
  <si>
    <t>BiTh 160 I 0/120C 40mm 1/2 ax Kl.1</t>
  </si>
  <si>
    <t>65447201</t>
  </si>
  <si>
    <t>BiTh 160 I 0/120C 63mm 1/2 rad Kl.1</t>
  </si>
  <si>
    <t>65447211</t>
  </si>
  <si>
    <t>BiTh 160 I 0/120C 63mm 1/2 ax Kl.1</t>
  </si>
  <si>
    <t>65448201</t>
  </si>
  <si>
    <t>BiTh 160 I 0/120C 100mm 1/2 rad Kl.1</t>
  </si>
  <si>
    <t>65448211</t>
  </si>
  <si>
    <t>BiTh 160 I 0/120C 100mm 1/2 ax Kl.1</t>
  </si>
  <si>
    <t>65449201</t>
  </si>
  <si>
    <t>BiTh 160 I 0/120C 150mm 1/2 rad Kl.1</t>
  </si>
  <si>
    <t>65449211</t>
  </si>
  <si>
    <t>BiTh 160 I 0/120C 150mm 1/2 ax Kl.1</t>
  </si>
  <si>
    <t>65451201</t>
  </si>
  <si>
    <t>BiTh 160 I 0/160C 40mm 1/2 rad Kl.1</t>
  </si>
  <si>
    <t>65451211</t>
  </si>
  <si>
    <t>BiTh 160 I 0/160C 40mm 1/2 ax Kl.1</t>
  </si>
  <si>
    <t>65452201</t>
  </si>
  <si>
    <t>BiTh 160 I 0/160C 63mm 1/2 rad Kl.1</t>
  </si>
  <si>
    <t>65452211</t>
  </si>
  <si>
    <t>BiTh 160 I 0/160C 63mm 1/2 ax Kl.1</t>
  </si>
  <si>
    <t>65453201</t>
  </si>
  <si>
    <t>BiTh 160 I 0/160C 100mm 1/2 rad Kl.1</t>
  </si>
  <si>
    <t>65453211</t>
  </si>
  <si>
    <t>BiTh 160 I 0/160C 100mm 1/2 ax Kl.1</t>
  </si>
  <si>
    <t>65454201</t>
  </si>
  <si>
    <t>BiTh 160 I 0/160C 160mm 1/2 rad Kl.1</t>
  </si>
  <si>
    <t>65454211</t>
  </si>
  <si>
    <t>BiTh 160 I 0/160C 150mm 1/2 ax Kl.1</t>
  </si>
  <si>
    <t>65608211</t>
  </si>
  <si>
    <t>AFRISO Bimetall-Luftkanalhermometer</t>
  </si>
  <si>
    <t>BiTh 63 LKF -20/+60C 100mm ax Kl.2 D211</t>
  </si>
  <si>
    <t>65608271</t>
  </si>
  <si>
    <t>BiTh 63 LKB -20/+60C 100mm ax Kl.2 D271</t>
  </si>
  <si>
    <t>65609211</t>
  </si>
  <si>
    <t>BiTh 63 LKF -20/+60C 150mm ax Kl.2 D211</t>
  </si>
  <si>
    <t>65609271</t>
  </si>
  <si>
    <t>BiTh 63 LKB -20/+60C 150mm ax Kl.2 D271</t>
  </si>
  <si>
    <t>65610211</t>
  </si>
  <si>
    <t>BiTh 63 LKF -20/+60C 200mm ax Kl.2 D211</t>
  </si>
  <si>
    <t>65610271</t>
  </si>
  <si>
    <t>BiTh 63 LKB -20/+60C 200mm ax Kl.2 D271</t>
  </si>
  <si>
    <t>65613211</t>
  </si>
  <si>
    <t>BiTh 63 LKF -30/+50C 100mm ax Kl.2 D211</t>
  </si>
  <si>
    <t>65613271</t>
  </si>
  <si>
    <t>BiTh 63 LKB -30/+50C 100mm ax Kl.2 D271</t>
  </si>
  <si>
    <t>65614211</t>
  </si>
  <si>
    <t>BiTh 63 LKF -30/+50C 150mm ax Kl.2 D211</t>
  </si>
  <si>
    <t>65614271</t>
  </si>
  <si>
    <t>BiTh 63 LKB -30/+50C 150mm ax Kl.2 D271</t>
  </si>
  <si>
    <t>65615211</t>
  </si>
  <si>
    <t>BiTh 63 LKF -30/+50C 200mm ax Kl.2 D211</t>
  </si>
  <si>
    <t>65615271</t>
  </si>
  <si>
    <t>BiTh 63 LKB -30/+50C 200mm ax Kl.2 D271</t>
  </si>
  <si>
    <t>65623211</t>
  </si>
  <si>
    <t>BiTh 63 LKF -20/+40C 100mm ax Kl.2 D211</t>
  </si>
  <si>
    <t>65623271</t>
  </si>
  <si>
    <t>BiTh 63 LKB -20/+40C 100mm ax Kl.2 D271</t>
  </si>
  <si>
    <t>65624211</t>
  </si>
  <si>
    <t>BiTh 63 LKF -20/+40C 150mm ax Kl.2 D211</t>
  </si>
  <si>
    <t>65624271</t>
  </si>
  <si>
    <t>BiTh 63 LKB -20/+40C 150mm ax Kl.2 D271</t>
  </si>
  <si>
    <t>65625211</t>
  </si>
  <si>
    <t>BiTh 63 LKF -20/+40C 200mm ax Kl.2 D211</t>
  </si>
  <si>
    <t>65625271</t>
  </si>
  <si>
    <t>BiTh 63 LKB -20/+40C 200mm ax Kl.2 D271</t>
  </si>
  <si>
    <t>65633211</t>
  </si>
  <si>
    <t>BiTh 63 LKF 0/60C 100mm ax Kl.2 D211</t>
  </si>
  <si>
    <t>65633271</t>
  </si>
  <si>
    <t>BiTh 63 LKB 0/60C 100mm ax Kl.2 D271</t>
  </si>
  <si>
    <t>65634211</t>
  </si>
  <si>
    <t>BiTh 63 LKF 0/60C 150mm ax Kl.2 D211</t>
  </si>
  <si>
    <t>65634271</t>
  </si>
  <si>
    <t>BiTh 63 LKB 0/60C 150mm ax Kl.2 D271</t>
  </si>
  <si>
    <t>65635211</t>
  </si>
  <si>
    <t>BiTh 63 LKF 0/60C 200mm ax Kl.2 D211</t>
  </si>
  <si>
    <t>65635271</t>
  </si>
  <si>
    <t>BiTh 63 LKB 0/60C 200mm ax Kl.2 D271</t>
  </si>
  <si>
    <t>65708211</t>
  </si>
  <si>
    <t>BiTh 80 LKF -20/+60C 100mm ax Kl.2 D211</t>
  </si>
  <si>
    <t>65708271</t>
  </si>
  <si>
    <t>BiTh 80 LKB -20/+60C 100mm ax Kl.2 D271</t>
  </si>
  <si>
    <t>65709211</t>
  </si>
  <si>
    <t>BiTh 80 LKF -20/+60C 150mm ax Kl.2 D211</t>
  </si>
  <si>
    <t>65709271</t>
  </si>
  <si>
    <t>BiTh 80 LKB -20/+60C 150mm ax Kl.2 D271</t>
  </si>
  <si>
    <t>65710211</t>
  </si>
  <si>
    <t>BiTh 80 LKF -20/+60C 200mm ax Kl.2 D211</t>
  </si>
  <si>
    <t>65710271</t>
  </si>
  <si>
    <t>BiTh 80 LKB -20/+60C 200mm ax Kl.2 D271</t>
  </si>
  <si>
    <t>65713211</t>
  </si>
  <si>
    <t>BiTh 80 LKF -30/+50C 100mm ax Kl.2 D211</t>
  </si>
  <si>
    <t>65713271</t>
  </si>
  <si>
    <t>BiTh 80 LKB -30/+50C 100mm ax Kl.2 D271</t>
  </si>
  <si>
    <t>65714211</t>
  </si>
  <si>
    <t>BiTh 80 LKF -30/+50C 150mm ax Kl.2 D211</t>
  </si>
  <si>
    <t>65714271</t>
  </si>
  <si>
    <t>BiTh 80 LKB -30/+50C 150mm ax Kl.2 D271</t>
  </si>
  <si>
    <t>65715211</t>
  </si>
  <si>
    <t>BiTh 80 LKF -30/+50C 200mm ax Kl.2 D211</t>
  </si>
  <si>
    <t>65715271</t>
  </si>
  <si>
    <t>BiTh 80 LKB -30/+50C 200mm ax Kl.2 D271</t>
  </si>
  <si>
    <t>65723211</t>
  </si>
  <si>
    <t>BiTh 80 LKF -20/+40C 100mm ax Kl.2 D211</t>
  </si>
  <si>
    <t>65723271</t>
  </si>
  <si>
    <t>BiTh 80 LKB -20/+40C 100mm ax Kl.2 D271</t>
  </si>
  <si>
    <t>65724211</t>
  </si>
  <si>
    <t>BiTh 80 LKF -20/+40C 150mm ax Kl.2 D211</t>
  </si>
  <si>
    <t>65724271</t>
  </si>
  <si>
    <t>BiTh 80 LKB -20/+40C 150mm ax Kl.2 D271</t>
  </si>
  <si>
    <t>65725211</t>
  </si>
  <si>
    <t>BiTh 80 LKF -20/+40C 200mm ax Kl.2 D211</t>
  </si>
  <si>
    <t>65725271</t>
  </si>
  <si>
    <t>BiTh 80 LKB -20/+40C 200mm ax Kl.2 D271</t>
  </si>
  <si>
    <t>65733211</t>
  </si>
  <si>
    <t>BiTh 80 LKF 0/60C 100mm ax Kl.2 D211</t>
  </si>
  <si>
    <t>65733271</t>
  </si>
  <si>
    <t>BiTh 80 LKB 0/60C 100mm ax Kl.2 D271</t>
  </si>
  <si>
    <t>65734211</t>
  </si>
  <si>
    <t>BiTh 80 LKF 0/60C 150mm ax Kl.2 D211</t>
  </si>
  <si>
    <t>65734271</t>
  </si>
  <si>
    <t>BiTh 80 LKB 0/60C 150mm ax Kl.2 D271</t>
  </si>
  <si>
    <t>65735211</t>
  </si>
  <si>
    <t>BiTh 80 LKF 0/60C 200mm ax Kl.2 D211</t>
  </si>
  <si>
    <t>65735271</t>
  </si>
  <si>
    <t>BiTh 80 LKB 0/60C 200mm ax Kl.2 D271</t>
  </si>
  <si>
    <t>65808211</t>
  </si>
  <si>
    <t>AFRISO Bimetall-Luftkanalthermometer</t>
  </si>
  <si>
    <t>BiTh 100 LKF -20/+60C 100mm ax Kl.2 D211</t>
  </si>
  <si>
    <t>65808271</t>
  </si>
  <si>
    <t>BiTh 100 LKB -20/+60C 100mm ax Kl.2 D271</t>
  </si>
  <si>
    <t>65809211</t>
  </si>
  <si>
    <t>BiTh 100 LKF -20/+60C 150mm ax Kl.2 D211</t>
  </si>
  <si>
    <t>65809271</t>
  </si>
  <si>
    <t>BiTh 100 LKB -20/+60C 150mm ax Kl.2 D271</t>
  </si>
  <si>
    <t>65810211</t>
  </si>
  <si>
    <t>BiTh 100 LKF -20/+60C 200mm ax Kl.2 D211</t>
  </si>
  <si>
    <t>65810271</t>
  </si>
  <si>
    <t>BiTh 100 LKB -20/+60C 200mm ax Kl.2 D271</t>
  </si>
  <si>
    <t>65813211</t>
  </si>
  <si>
    <t>BiTh 100 LKF -30/+50C 100mm ax Kl.2 D211</t>
  </si>
  <si>
    <t>65813271</t>
  </si>
  <si>
    <t>BiTh 100 LKB -30/+50C 100mm ax Kl.2 D271</t>
  </si>
  <si>
    <t>65814211</t>
  </si>
  <si>
    <t>BiTh 100 LKF -30/+50C 150mm ax Kl.2 D211</t>
  </si>
  <si>
    <t>65814271</t>
  </si>
  <si>
    <t>BiTh 100 LKB -30/+50C 150mm ax Kl.2 D271</t>
  </si>
  <si>
    <t>65815211</t>
  </si>
  <si>
    <t>BiTh 100 LKF -30/+50C 200mm ax Kl.2 D211</t>
  </si>
  <si>
    <t>65815271</t>
  </si>
  <si>
    <t>BiTh 100 LKB -30/+50C 200mm ax Kl.2 D271</t>
  </si>
  <si>
    <t>65823211</t>
  </si>
  <si>
    <t>BiTh 100 LKF -20/+40C 100mm ax Kl.2 D211</t>
  </si>
  <si>
    <t>65823271</t>
  </si>
  <si>
    <t>BiTh 100 LKB -20/+40C 100mm ax Kl.2 D271</t>
  </si>
  <si>
    <t>65824211</t>
  </si>
  <si>
    <t>BiTh 100 LKF -20/+40C 150mm ax Kl.2 D211</t>
  </si>
  <si>
    <t>65824271</t>
  </si>
  <si>
    <t>BiTh 100 LKB -20/+40C 150mm ax Kl.2 D271</t>
  </si>
  <si>
    <t>65825211</t>
  </si>
  <si>
    <t>BiTh 100 LKF -20/+40C 200mm ax Kl.2 D211</t>
  </si>
  <si>
    <t>65825271</t>
  </si>
  <si>
    <t>BiTh 100 LKB -20/+40C 200mm ax Kl.2 D271</t>
  </si>
  <si>
    <t>65833211</t>
  </si>
  <si>
    <t>BiTh 100 LKF 0/60C 100mm ax Kl.2 D211</t>
  </si>
  <si>
    <t>65833271</t>
  </si>
  <si>
    <t>BiTh 100 LKB 0/60C 100mm ax Kl.2 D271</t>
  </si>
  <si>
    <t>65834211</t>
  </si>
  <si>
    <t>BiTh 100 LKF 0/60C 150mm ax Kl.2 D211</t>
  </si>
  <si>
    <t>65834271</t>
  </si>
  <si>
    <t>BiTh 100 LKB 0/60C 150mm ax Kl.2 D271</t>
  </si>
  <si>
    <t>65835211</t>
  </si>
  <si>
    <t>BiTh 100 LKF 0/60C 200mm ax Kl.2 D211</t>
  </si>
  <si>
    <t>65835271</t>
  </si>
  <si>
    <t>BiTh 100 LKB 0/60C 200mm ax Kl.2 D271</t>
  </si>
  <si>
    <t>66107302</t>
  </si>
  <si>
    <t>AFRISO Bimetall-Edelstahlthermometer</t>
  </si>
  <si>
    <t>BiTh63E -20/+60C 63mm glatt rad D302</t>
  </si>
  <si>
    <t>66107312</t>
  </si>
  <si>
    <t>BiTh63E -20/+60C 63mm glatt ax D312</t>
  </si>
  <si>
    <t>66108302</t>
  </si>
  <si>
    <t>BiTh63E -20/+60C 100mm glatt rad D302</t>
  </si>
  <si>
    <t>66108312</t>
  </si>
  <si>
    <t>BiTh63E -20/+60C 100mm glatt ax D312</t>
  </si>
  <si>
    <t>66109302</t>
  </si>
  <si>
    <t>BiTh63E -20/+60C 150mm glatt rad D302</t>
  </si>
  <si>
    <t>66109312</t>
  </si>
  <si>
    <t>BiTh63E -20/+60C 150mm glatt ax D312</t>
  </si>
  <si>
    <t>66110302</t>
  </si>
  <si>
    <t>BiTh63E -20/+60C 200mm glatt rad D302</t>
  </si>
  <si>
    <t>66110312</t>
  </si>
  <si>
    <t>BiTh63E -20/+60C 200mm glatt ax D312</t>
  </si>
  <si>
    <t>66132302</t>
  </si>
  <si>
    <t>BiTh63E 0/60C 63mm glatt rad D302</t>
  </si>
  <si>
    <t>66132312</t>
  </si>
  <si>
    <t>BiTh63E 0/60C 63mm glatt ax D312</t>
  </si>
  <si>
    <t>66132312AFG4D8</t>
  </si>
  <si>
    <t>BiTh63E 0/60C 63mm ax D312</t>
  </si>
  <si>
    <t>66133302</t>
  </si>
  <si>
    <t>BiTh63E 0/60C 100mm glatt rad D302</t>
  </si>
  <si>
    <t>66133312</t>
  </si>
  <si>
    <t>BiTh63E 0/60C 100mm glatt ax D312</t>
  </si>
  <si>
    <t>66133312AFG4D8</t>
  </si>
  <si>
    <t>BiTh63E 0/60C 100mm ax D312</t>
  </si>
  <si>
    <t>66134302</t>
  </si>
  <si>
    <t>BiTh63E 0/60C 150mm glatt rad D302</t>
  </si>
  <si>
    <t>66134312</t>
  </si>
  <si>
    <t>BiTh63E 0/60C 150mm glatt ax D312</t>
  </si>
  <si>
    <t>66134312AFG4D8</t>
  </si>
  <si>
    <t>BiTh63E 0/60C 150mm ax D312</t>
  </si>
  <si>
    <t>66135302</t>
  </si>
  <si>
    <t>BiTh63E 0/60C 200mm glatt rad D302</t>
  </si>
  <si>
    <t>66135312</t>
  </si>
  <si>
    <t>BiTh63E 0/60C 200mm glatt ax D312</t>
  </si>
  <si>
    <t>66135312AFG4D8</t>
  </si>
  <si>
    <t>BiTh63E 0/60C 200mm ax D312</t>
  </si>
  <si>
    <t>66146312</t>
  </si>
  <si>
    <t>BiTh63E 0/120C 40mm glatt ax D312</t>
  </si>
  <si>
    <t>66147302</t>
  </si>
  <si>
    <t>BiTh63E 0/120C 63mm glatt rad D302</t>
  </si>
  <si>
    <t>66147312</t>
  </si>
  <si>
    <t>BiTh63E 0/120C 63mm glatt ax D312</t>
  </si>
  <si>
    <t>66147312AFG4D8</t>
  </si>
  <si>
    <t>BiTh63E 0/120C 63mm ax D312</t>
  </si>
  <si>
    <t>66148302</t>
  </si>
  <si>
    <t>BiTh63E 0/120C 100mm glatt rad D302</t>
  </si>
  <si>
    <t>66148312</t>
  </si>
  <si>
    <t>BiTh63E 0/120C 100mm glatt ax D312</t>
  </si>
  <si>
    <t>66148312AFG4D8</t>
  </si>
  <si>
    <t>BiTh63E 0/120C 100mm ax D312</t>
  </si>
  <si>
    <t>66149302</t>
  </si>
  <si>
    <t>BiTh63E 0/120C 150mm glatt rad D302</t>
  </si>
  <si>
    <t>66149312</t>
  </si>
  <si>
    <t>BiTh63E 0/120C 150mm glatt ax D312</t>
  </si>
  <si>
    <t>66149312AFG4D8</t>
  </si>
  <si>
    <t>BiTh63E 0/120C 150mm ax D312</t>
  </si>
  <si>
    <t>66150302</t>
  </si>
  <si>
    <t>BiTh63E 0/120C 200mm glatt rad D302</t>
  </si>
  <si>
    <t>66150312</t>
  </si>
  <si>
    <t>BiTh63E 0/120C 200mm glatt ax D312</t>
  </si>
  <si>
    <t>66150312AFG4D8</t>
  </si>
  <si>
    <t>BiTh63E 0/120C 200mm ax D312</t>
  </si>
  <si>
    <t>66152302</t>
  </si>
  <si>
    <t>BiTh63E 0/160C 63mm glatt rad D302</t>
  </si>
  <si>
    <t>66152312</t>
  </si>
  <si>
    <t>BiTh63E 0/160C 63mm glatt ax D312</t>
  </si>
  <si>
    <t>66153302</t>
  </si>
  <si>
    <t>BiTh63E 0/160C 100mm glatt rad D302</t>
  </si>
  <si>
    <t>66153312</t>
  </si>
  <si>
    <t>BiTh63E 0/160C 100mm glatt ax D312</t>
  </si>
  <si>
    <t>66154302</t>
  </si>
  <si>
    <t>BiTh63E 0/160C 150mm glatt rad D302</t>
  </si>
  <si>
    <t>66154312</t>
  </si>
  <si>
    <t>BiTh63E 0/160C 150mm glatt ax D312</t>
  </si>
  <si>
    <t>66155302</t>
  </si>
  <si>
    <t>BiTh63E 0/160C 200mm glatt rad D302</t>
  </si>
  <si>
    <t>66155312</t>
  </si>
  <si>
    <t>BiTh63E 0/160C 200mm glatt ax D312</t>
  </si>
  <si>
    <t>66207312</t>
  </si>
  <si>
    <t>BiTh80E -20/+60C 63mm glatt ax D312</t>
  </si>
  <si>
    <t>66208312</t>
  </si>
  <si>
    <t>BiTh80E -20/+60C 100mm glatt ax D312</t>
  </si>
  <si>
    <t>66209312</t>
  </si>
  <si>
    <t>BiTh80E -20/+60C 150mm glatt ax D312</t>
  </si>
  <si>
    <t>66210312</t>
  </si>
  <si>
    <t>BiTh80E -20/+60C 200mm glatt ax D312</t>
  </si>
  <si>
    <t>66232312</t>
  </si>
  <si>
    <t>BiTh80E 0/60C 63mm glatt ax D312</t>
  </si>
  <si>
    <t>66232312AFG4D8</t>
  </si>
  <si>
    <t>BiTh80E 0/60C 63mm ax D312</t>
  </si>
  <si>
    <t>66233312</t>
  </si>
  <si>
    <t>BiTh80E 0/60C 100mm glatt ax D312</t>
  </si>
  <si>
    <t>66233312AFG4D8</t>
  </si>
  <si>
    <t>BiTh80E 0/60C 100mm ax D312</t>
  </si>
  <si>
    <t>66234312</t>
  </si>
  <si>
    <t>BiTh80E 0/60C 150mm glatt ax D312</t>
  </si>
  <si>
    <t>66234312AFG4D8</t>
  </si>
  <si>
    <t>BiTh80E 0/60C 150mm ax D312</t>
  </si>
  <si>
    <t>66235312</t>
  </si>
  <si>
    <t>BiTh80E 0/60C 200mm glatt ax D312</t>
  </si>
  <si>
    <t>66235312AFG4D8</t>
  </si>
  <si>
    <t>BiTh80E 0/60C 200mm ax D312</t>
  </si>
  <si>
    <t>66246312</t>
  </si>
  <si>
    <t>BiTh80E 0/120C 40mm glatt ax D312</t>
  </si>
  <si>
    <t>66247312</t>
  </si>
  <si>
    <t>BiTh80E 0/120C 63mm glatt ax D312</t>
  </si>
  <si>
    <t>66247312AFG4D8</t>
  </si>
  <si>
    <t>BiTh80E 0/120C 63mm ax D312</t>
  </si>
  <si>
    <t>66248312</t>
  </si>
  <si>
    <t>BiTh80E 0/120C 100mm glatt ax D312</t>
  </si>
  <si>
    <t>66248312AFG4D8</t>
  </si>
  <si>
    <t>BiTh80E 0/120C 100mm ax D312</t>
  </si>
  <si>
    <t>66249312</t>
  </si>
  <si>
    <t>BiTh80E 0/120C 150mm glatt ax D312</t>
  </si>
  <si>
    <t>66249312AFG4D8</t>
  </si>
  <si>
    <t>BiTh80E 0/120C 150mm ax D312</t>
  </si>
  <si>
    <t>66250312</t>
  </si>
  <si>
    <t>BiTh80E 0/120C 200mm glatt ax D312</t>
  </si>
  <si>
    <t>66250312AFG4D8</t>
  </si>
  <si>
    <t>BiTh80E 0/120C 200mm ax D312</t>
  </si>
  <si>
    <t>66252312</t>
  </si>
  <si>
    <t>BiTh80E 0/160C 63mm glatt ax D312</t>
  </si>
  <si>
    <t>66253312</t>
  </si>
  <si>
    <t>BiTh80E 0/160C 100mm glatt ax D312</t>
  </si>
  <si>
    <t>66254312</t>
  </si>
  <si>
    <t>BiTh80E 0/160C 150mm glatt ax D312</t>
  </si>
  <si>
    <t>66255312</t>
  </si>
  <si>
    <t>BiTh80E 0/160C 200mm glatt ax D312</t>
  </si>
  <si>
    <t>66307302</t>
  </si>
  <si>
    <t>BiTh100E -20/+60C 63mm glatt rad D302</t>
  </si>
  <si>
    <t>66307312</t>
  </si>
  <si>
    <t>BiTh100E -20/+60C 63mm glatt ax D312</t>
  </si>
  <si>
    <t>66308302</t>
  </si>
  <si>
    <t>BiTh100E -20/+60C 100mm glatt rad D302</t>
  </si>
  <si>
    <t>66308312</t>
  </si>
  <si>
    <t>BiTh100E -20/+60C 100mm glatt ax D312</t>
  </si>
  <si>
    <t>66309302</t>
  </si>
  <si>
    <t>BiTh100E -20/+60C 150mm glatt rad D302</t>
  </si>
  <si>
    <t>66309312</t>
  </si>
  <si>
    <t>BiTh100E -20/+60C 150mm glatt ax D312</t>
  </si>
  <si>
    <t>66310302</t>
  </si>
  <si>
    <t>BiTh100E -20/+60C 200mm glatt rad D302</t>
  </si>
  <si>
    <t>66310312</t>
  </si>
  <si>
    <t>BiTh100E -20/+60C 200mm glatt ax D312</t>
  </si>
  <si>
    <t>66332302</t>
  </si>
  <si>
    <t>BiTh100E 0/60C 63mm glatt rad D302</t>
  </si>
  <si>
    <t>66332312</t>
  </si>
  <si>
    <t>BiTh100E 0/60C 63mm glatt ax D312</t>
  </si>
  <si>
    <t>66332312AFG4D8</t>
  </si>
  <si>
    <t>BiTh100E 0/60C 63mm ax D312</t>
  </si>
  <si>
    <t>66333302</t>
  </si>
  <si>
    <t>BiTh100E 0/60C 100mm glatt rad D302</t>
  </si>
  <si>
    <t>66333312</t>
  </si>
  <si>
    <t>BiTh100E 0/60C 100mm glatt ax D312</t>
  </si>
  <si>
    <t>66333312AFG4D8</t>
  </si>
  <si>
    <t>BiTh100E 0/60C 100mm ax D312</t>
  </si>
  <si>
    <t>66334302</t>
  </si>
  <si>
    <t>BiTh100E 0/60C 150mm glatt rad D302</t>
  </si>
  <si>
    <t>66334312</t>
  </si>
  <si>
    <t>BiTh100E 0/60C 150mm glatt ax D312</t>
  </si>
  <si>
    <t>66334312AFG4D8</t>
  </si>
  <si>
    <t>BiTh100E 0/60C 150mm ax D312</t>
  </si>
  <si>
    <t>66335302</t>
  </si>
  <si>
    <t>BiTh100E 0/60C 200mm glatt rad D302</t>
  </si>
  <si>
    <t>66335312</t>
  </si>
  <si>
    <t>BiTh100E 0/60C 200mm glatt ax D312</t>
  </si>
  <si>
    <t>66335312AFG4D8</t>
  </si>
  <si>
    <t>BiTh100E 0/60C 200mm ax D312</t>
  </si>
  <si>
    <t>66346312</t>
  </si>
  <si>
    <t>BiTh100E 0/120C 40mm glatt ax D312</t>
  </si>
  <si>
    <t>66347302</t>
  </si>
  <si>
    <t>BiTh100E 0/120C 63mm glatt rad D302</t>
  </si>
  <si>
    <t>66347312</t>
  </si>
  <si>
    <t>BiTh100E 0/120C 63mm glatt ax D312</t>
  </si>
  <si>
    <t>66347312AFG4D8</t>
  </si>
  <si>
    <t>BiTh100E 0/120C 63mm ax D312</t>
  </si>
  <si>
    <t>66348302</t>
  </si>
  <si>
    <t>BiTh100E 0/120C 100mm glatt rad D302</t>
  </si>
  <si>
    <t>66348312</t>
  </si>
  <si>
    <t>BiTh100E 0/120C 100mm glatt ax D312</t>
  </si>
  <si>
    <t>66348312AFG4D8</t>
  </si>
  <si>
    <t>BiTh100E 0/120C 100mm ax D312</t>
  </si>
  <si>
    <t>66349302</t>
  </si>
  <si>
    <t>BiTh100E 0/120C 150mm glatt rad D302</t>
  </si>
  <si>
    <t>66349312</t>
  </si>
  <si>
    <t>BiTh100E 0/120C 150mm glatt ax D312</t>
  </si>
  <si>
    <t>66349312AFG4D8</t>
  </si>
  <si>
    <t>BiTh100E 0/120C 150mm ax D312</t>
  </si>
  <si>
    <t>66350302</t>
  </si>
  <si>
    <t>BiTh100E 0/120C 200mm glatt rad D302</t>
  </si>
  <si>
    <t>66350312</t>
  </si>
  <si>
    <t>BiTh100E 0/120C 200mm glatt ax D312</t>
  </si>
  <si>
    <t>66350312AFG4D8</t>
  </si>
  <si>
    <t>BiTh100E 0/120C 200mm ax D312</t>
  </si>
  <si>
    <t>66352302</t>
  </si>
  <si>
    <t>BiTh100E 0/160C 63mm glatt rad D302</t>
  </si>
  <si>
    <t>66352312</t>
  </si>
  <si>
    <t>BiTh100E 0/160C 63mm glatt ax D312</t>
  </si>
  <si>
    <t>66353302</t>
  </si>
  <si>
    <t>BiTh100E 0/160C 100mm glatt rad D302</t>
  </si>
  <si>
    <t>66353312</t>
  </si>
  <si>
    <t>BiTh100E 0/160C 100mm glatt ax D312</t>
  </si>
  <si>
    <t>66354302</t>
  </si>
  <si>
    <t>BiTh100E 0/160C 150mm glatt rad D302</t>
  </si>
  <si>
    <t>66354312</t>
  </si>
  <si>
    <t>BiTh100E 0/160C 150mm glatt ax D312</t>
  </si>
  <si>
    <t>66355302</t>
  </si>
  <si>
    <t>BiTh100E 0/160C 200mm glatt rad D302</t>
  </si>
  <si>
    <t>66355312</t>
  </si>
  <si>
    <t>BiTh100E 0/160C 200mm glatt ax D312</t>
  </si>
  <si>
    <t>67030</t>
  </si>
  <si>
    <t>AFRISO Alarmgerät AG 11</t>
  </si>
  <si>
    <t>67031</t>
  </si>
  <si>
    <t>AFRISO Alarmgerät AG 12</t>
  </si>
  <si>
    <t>67165</t>
  </si>
  <si>
    <t>RF50Gly PPS D601 -1/0bar G1/8B rad KL1,6</t>
  </si>
  <si>
    <t>67166</t>
  </si>
  <si>
    <t>RF50Gly PPS D601 0/25bar G1/8B rad KL1,6</t>
  </si>
  <si>
    <t>67216X</t>
  </si>
  <si>
    <t>AFRISO Temperatur-Regelthermostat TRT</t>
  </si>
  <si>
    <t>TR2/711 EU 0/90C 1000mm</t>
  </si>
  <si>
    <t>67217X</t>
  </si>
  <si>
    <t>TR2/711 EU 0/90C 1500mm</t>
  </si>
  <si>
    <t>67273X</t>
  </si>
  <si>
    <t>AFRISO Sicherheits-Temperaturbegrenzer</t>
  </si>
  <si>
    <t>STB LS1/971 F1 100C 1000mm</t>
  </si>
  <si>
    <t>67276X</t>
  </si>
  <si>
    <t>STB LS1/971 FU 100C 1000mm</t>
  </si>
  <si>
    <t>67277X</t>
  </si>
  <si>
    <t>STB LS1/971 FU 100C 1500mm</t>
  </si>
  <si>
    <t>67288X</t>
  </si>
  <si>
    <t>STB Type LS1/F1 110C 1500mm</t>
  </si>
  <si>
    <t>67312X</t>
  </si>
  <si>
    <t>AFRISO Sicherheits-Temperaturwächter</t>
  </si>
  <si>
    <t>STW LS3 F1 100C 1500 mm</t>
  </si>
  <si>
    <t>67320</t>
  </si>
  <si>
    <t>AFRISO Tauchhülse 1/2 7x8mm</t>
  </si>
  <si>
    <t>L: 50mm</t>
  </si>
  <si>
    <t>67321</t>
  </si>
  <si>
    <t>L: 100mm</t>
  </si>
  <si>
    <t>67321N</t>
  </si>
  <si>
    <t>L: 100mm vernickelt</t>
  </si>
  <si>
    <t>67322</t>
  </si>
  <si>
    <t>L: 120mm</t>
  </si>
  <si>
    <t>67323</t>
  </si>
  <si>
    <t>L: 150mm</t>
  </si>
  <si>
    <t>67323N</t>
  </si>
  <si>
    <t>L: 150mm vernickelt</t>
  </si>
  <si>
    <t>67324</t>
  </si>
  <si>
    <t>L: 200mm</t>
  </si>
  <si>
    <t>67324N</t>
  </si>
  <si>
    <t>L: 200mm vernickelt</t>
  </si>
  <si>
    <t>67329</t>
  </si>
  <si>
    <t>AFRISO Tauchhülse 1/2 9x10mm</t>
  </si>
  <si>
    <t>67330</t>
  </si>
  <si>
    <t>67331</t>
  </si>
  <si>
    <t>AFRISO Tauchhülse 1/2 15x16mm</t>
  </si>
  <si>
    <t>67331N</t>
  </si>
  <si>
    <t>67333N</t>
  </si>
  <si>
    <t>67334</t>
  </si>
  <si>
    <t>67334N</t>
  </si>
  <si>
    <t>67335</t>
  </si>
  <si>
    <t>AFRISO Profiltauchhülse 15x16mm</t>
  </si>
  <si>
    <t>67335N</t>
  </si>
  <si>
    <t>67337</t>
  </si>
  <si>
    <t>67337N</t>
  </si>
  <si>
    <t>67338</t>
  </si>
  <si>
    <t>67338N</t>
  </si>
  <si>
    <t>67341</t>
  </si>
  <si>
    <t>AFRISO Drehknopf 42mm 0/90C</t>
  </si>
  <si>
    <t>67342</t>
  </si>
  <si>
    <t>AFRISO Drehknopf 42mm 0/40C</t>
  </si>
  <si>
    <t>67343</t>
  </si>
  <si>
    <t>AFRISO Drehknopf 42mm 0/120C</t>
  </si>
  <si>
    <t>67344</t>
  </si>
  <si>
    <t>AFRISO Drehknopf 42mm 0/210C</t>
  </si>
  <si>
    <t>67345</t>
  </si>
  <si>
    <t>AFRISO Drehknopf 42mm 0/300C</t>
  </si>
  <si>
    <t>67346</t>
  </si>
  <si>
    <t>AFRISO Blende für Thermostat</t>
  </si>
  <si>
    <t>schwarz</t>
  </si>
  <si>
    <t>67347</t>
  </si>
  <si>
    <t>verchromt</t>
  </si>
  <si>
    <t>67348</t>
  </si>
  <si>
    <t>AFRISO Befestigungsklemme</t>
  </si>
  <si>
    <t>67361</t>
  </si>
  <si>
    <t>AFRISO Anpressfeder zu Tauchhülsen</t>
  </si>
  <si>
    <t>67400X</t>
  </si>
  <si>
    <t>AFRISO Gehäuse-Anlegethermostat GAT/7RC</t>
  </si>
  <si>
    <t>0/60 C</t>
  </si>
  <si>
    <t>67401X</t>
  </si>
  <si>
    <t>0/90 C</t>
  </si>
  <si>
    <t>67402X</t>
  </si>
  <si>
    <t>AFRISO Gehäuse-Anlegethermostat GAT/7HC</t>
  </si>
  <si>
    <t>67403X</t>
  </si>
  <si>
    <t>67404X</t>
  </si>
  <si>
    <t>AFRISO Gehäuse-Anlegethermostat GSA/9SC</t>
  </si>
  <si>
    <t>30/70 C</t>
  </si>
  <si>
    <t>67407X</t>
  </si>
  <si>
    <t>AFRISO Gehäuse-Tauchthermostat GTT/7RG</t>
  </si>
  <si>
    <t>0/90 C, Schaftlänge: 100 mm</t>
  </si>
  <si>
    <t>67408AX</t>
  </si>
  <si>
    <t>0/90 C, Schaftlänge: 150 mm</t>
  </si>
  <si>
    <t>67408BX</t>
  </si>
  <si>
    <t>0/90 C, Schaftlänge: 200 mm</t>
  </si>
  <si>
    <t>67413X</t>
  </si>
  <si>
    <t>AFRISO Gehäuse-Tauchthermostat GTT/7HG</t>
  </si>
  <si>
    <t>67414BX</t>
  </si>
  <si>
    <t>67421X</t>
  </si>
  <si>
    <t>AFRISO Gehäusethermostat mit Kapillare</t>
  </si>
  <si>
    <t>GTK/7RD, 0/90 C, L: 1000mm</t>
  </si>
  <si>
    <t>67424X</t>
  </si>
  <si>
    <t>GTK/7RD, 0/ 90 C, L: 2000mm</t>
  </si>
  <si>
    <t>67447X</t>
  </si>
  <si>
    <t>AFRISO Gehäuse-Doppelthermostat GDT/8HR</t>
  </si>
  <si>
    <t>0/90 C - 0/90 C, Schaftlänge: 100 mm</t>
  </si>
  <si>
    <t>67453X</t>
  </si>
  <si>
    <t>AFRISO Gehäuse-Doppelthermostat GDT/8RS</t>
  </si>
  <si>
    <t>0/90 C (100 C), Schaftlänge: 100 mm</t>
  </si>
  <si>
    <t>67464X</t>
  </si>
  <si>
    <t>AFRISO Gehäuse-Raumthermostat GRT/7RT</t>
  </si>
  <si>
    <t>0/40 C, von außen einstellbar</t>
  </si>
  <si>
    <t>67465X</t>
  </si>
  <si>
    <t>0/60 C, von außen einstellbar</t>
  </si>
  <si>
    <t>67466X</t>
  </si>
  <si>
    <t>AFRISO Gehäuse-Raumthermostat GRT/7HT</t>
  </si>
  <si>
    <t>0/40 C, von innen einstellbar</t>
  </si>
  <si>
    <t>67467X</t>
  </si>
  <si>
    <t>0/60 C, von innen einstellbar</t>
  </si>
  <si>
    <t>67502105</t>
  </si>
  <si>
    <t>AFRISO Thermometer mit Kapillarleitung</t>
  </si>
  <si>
    <t>THK 52 0/120C 500mm D2105</t>
  </si>
  <si>
    <t>67502115</t>
  </si>
  <si>
    <t>THK 52 0/120C 1000mm D2115</t>
  </si>
  <si>
    <t>67502125</t>
  </si>
  <si>
    <t>THK 52 0/120C 1500mm D2125</t>
  </si>
  <si>
    <t>67512115</t>
  </si>
  <si>
    <t>THK 37 0/120C 1000mm D2115</t>
  </si>
  <si>
    <t>67512125</t>
  </si>
  <si>
    <t>THK 37 0/120C 1500mm D2125</t>
  </si>
  <si>
    <t>67512135</t>
  </si>
  <si>
    <t>THK 37 0/120C 2000mm D2135</t>
  </si>
  <si>
    <t>67522125</t>
  </si>
  <si>
    <t>THK 45 0/120C 1500mm D2125</t>
  </si>
  <si>
    <t>67542115</t>
  </si>
  <si>
    <t>THK 58 S Cu 0/120C 1000 mm D2115</t>
  </si>
  <si>
    <t>67542115s</t>
  </si>
  <si>
    <t>THK 58 Cu 0/120C 1000mm D2115</t>
  </si>
  <si>
    <t>67542125</t>
  </si>
  <si>
    <t>THK 58 S Cu 0/120C 1500mm D2125</t>
  </si>
  <si>
    <t>67542125s</t>
  </si>
  <si>
    <t>THK 58 Cu 0/120C 1500mm D2125</t>
  </si>
  <si>
    <t>67542135</t>
  </si>
  <si>
    <t>THK 58 S Cu 0/120C 2000 mm D2135</t>
  </si>
  <si>
    <t>67542135s</t>
  </si>
  <si>
    <t>THK 58 Cu 0/120C 2000mm D2135</t>
  </si>
  <si>
    <t>67542155</t>
  </si>
  <si>
    <t>THK 58 S Cu 0/120C 3500 mm D2155</t>
  </si>
  <si>
    <t>67562115</t>
  </si>
  <si>
    <t>THK 171/62 S Cu 0/120C 1000mm D2115</t>
  </si>
  <si>
    <t>67562125</t>
  </si>
  <si>
    <t>THK 171/62 S Cu 0/120C 1500mm D2125</t>
  </si>
  <si>
    <t>67562135</t>
  </si>
  <si>
    <t>THK 171/62 S Cu 0/120C 2000mm D2135</t>
  </si>
  <si>
    <t>67582115</t>
  </si>
  <si>
    <t>THK 181/62 S Cu 0/120C 1000mm D2115</t>
  </si>
  <si>
    <t>67582125</t>
  </si>
  <si>
    <t>THK 181/62 S Cu 0/120C 1500mm D2125</t>
  </si>
  <si>
    <t>67582135</t>
  </si>
  <si>
    <t>THK 181/62 S Cu 0/120C 2000mm D2135</t>
  </si>
  <si>
    <t>67585X</t>
  </si>
  <si>
    <t>STB Type LS1 75C 1500mm</t>
  </si>
  <si>
    <t>67609</t>
  </si>
  <si>
    <t>TR2/712 EU 10/200C 1000mm</t>
  </si>
  <si>
    <t>67619</t>
  </si>
  <si>
    <t>ETB LS 1/961 E1 90/110C 1000mm</t>
  </si>
  <si>
    <t>67635125</t>
  </si>
  <si>
    <t>AFRISO Thermo-Manometer m.Kapillarleit.</t>
  </si>
  <si>
    <t>THMK 52 0/4bar 0/120C 1500mm D5125</t>
  </si>
  <si>
    <t>67636125</t>
  </si>
  <si>
    <t>THMK 52 0/6bar 0/120C 1500mm D6125</t>
  </si>
  <si>
    <t>67639</t>
  </si>
  <si>
    <t>TR2/711 EU Stop/310C 1000 mm ohne Mantel</t>
  </si>
  <si>
    <t>67640</t>
  </si>
  <si>
    <t>AFRISO Gehäuse-Doppelthermostat GDT-TTCA</t>
  </si>
  <si>
    <t>0/60 C - 30/120 C, Schaftlänge: 280 mm</t>
  </si>
  <si>
    <t>67652125</t>
  </si>
  <si>
    <t>THK 40 0/120C 1500mm D2125</t>
  </si>
  <si>
    <t>67708</t>
  </si>
  <si>
    <t>70/210 C, Schaftlänge: 100 mm</t>
  </si>
  <si>
    <t>68309</t>
  </si>
  <si>
    <t>AFRISO Ersatz-Batterie</t>
  </si>
  <si>
    <t>für DIT 10</t>
  </si>
  <si>
    <t>68405</t>
  </si>
  <si>
    <t>AFRISO Warmwasserzirkulationssystem</t>
  </si>
  <si>
    <t>WZS 100</t>
  </si>
  <si>
    <t>68406</t>
  </si>
  <si>
    <t>AFRISO Zirkulationslanze ZL 2</t>
  </si>
  <si>
    <t>68408</t>
  </si>
  <si>
    <t>AFRISO Zirkulationsschalter ZS 2</t>
  </si>
  <si>
    <t>68412</t>
  </si>
  <si>
    <t>AFRISO Wassersicherheitsgruppe WSG 150</t>
  </si>
  <si>
    <t>68416</t>
  </si>
  <si>
    <t>WZS 75</t>
  </si>
  <si>
    <t>68417</t>
  </si>
  <si>
    <t>AFRISO Thermisches Mischventil</t>
  </si>
  <si>
    <t>ATM 363 WMG</t>
  </si>
  <si>
    <t>68419</t>
  </si>
  <si>
    <t>ATM 363 WSG</t>
  </si>
  <si>
    <t>68895</t>
  </si>
  <si>
    <t>20/100C Zapfen 15mm exz Kl.2 schwarz</t>
  </si>
  <si>
    <t>69050</t>
  </si>
  <si>
    <t>AFRISO Entnahmeeinheit MiniFlo</t>
  </si>
  <si>
    <t>69060</t>
  </si>
  <si>
    <t>AFRISO Prüfgas Methan 20% UEG</t>
  </si>
  <si>
    <t>Einwegflasche 12L</t>
  </si>
  <si>
    <t>69061</t>
  </si>
  <si>
    <t>AFRISO Prüfgas Methan 40% UEG</t>
  </si>
  <si>
    <t>69062</t>
  </si>
  <si>
    <t>AFRISO Prüfgas Propan 20% UEG</t>
  </si>
  <si>
    <t>69063</t>
  </si>
  <si>
    <t>AFRISO Prüfgas Propan 40% UEG</t>
  </si>
  <si>
    <t>69064</t>
  </si>
  <si>
    <t>AFRISO Prüfgas CO 300ppm</t>
  </si>
  <si>
    <t>69065</t>
  </si>
  <si>
    <t>AFRISO Synthetische Luft</t>
  </si>
  <si>
    <t>zum Nullabgleich, Einwegflasche 12L</t>
  </si>
  <si>
    <t>69109</t>
  </si>
  <si>
    <t>AFRISO Gassensor GS 500 ST</t>
  </si>
  <si>
    <t>für AFRISO Gaswarngerät GW-S / GW-S4</t>
  </si>
  <si>
    <t>69226</t>
  </si>
  <si>
    <t>AFRISO Trockenperlen</t>
  </si>
  <si>
    <t>Nachfülldose 850ml</t>
  </si>
  <si>
    <t>69483</t>
  </si>
  <si>
    <t>AFRISO Messgasaufbereitung TMA 65</t>
  </si>
  <si>
    <t>69494</t>
  </si>
  <si>
    <t>AFRISO Feuchtefühler KFF 65</t>
  </si>
  <si>
    <t>für TMA 65</t>
  </si>
  <si>
    <t>69760</t>
  </si>
  <si>
    <t>AFRISO Kaminzugregler WZB-1</t>
  </si>
  <si>
    <t>69761</t>
  </si>
  <si>
    <t>AFRISO Kaminhülse</t>
  </si>
  <si>
    <t>für WZB-1</t>
  </si>
  <si>
    <t>69929</t>
  </si>
  <si>
    <t>AFRISO Heizölentlüfter</t>
  </si>
  <si>
    <t>Flow-Control 3/K HT</t>
  </si>
  <si>
    <t>69930</t>
  </si>
  <si>
    <t>Flow-Control 3/K (G3/8 AG)</t>
  </si>
  <si>
    <t>69946</t>
  </si>
  <si>
    <t>AFRISO Halter für FloCo-Top-1-Serie</t>
  </si>
  <si>
    <t>mit Schrauben</t>
  </si>
  <si>
    <t>69960</t>
  </si>
  <si>
    <t>FloCo-Top-1K Si</t>
  </si>
  <si>
    <t>69964</t>
  </si>
  <si>
    <t>AFRISO Raumluftklappe Air-Control</t>
  </si>
  <si>
    <t>69978</t>
  </si>
  <si>
    <t>Flow-Control 3/K (G1/4)</t>
  </si>
  <si>
    <t>70010</t>
  </si>
  <si>
    <t>AFRISO Wechselfilterkartusche</t>
  </si>
  <si>
    <t>70020</t>
  </si>
  <si>
    <t>AFRISO Wechselfilter-Adapter</t>
  </si>
  <si>
    <t>70030</t>
  </si>
  <si>
    <t>AFRISO Ersatz-Unterdruckmanometer</t>
  </si>
  <si>
    <t>für FloCo-Top-KM/ -KMF / -MM</t>
  </si>
  <si>
    <t>70050</t>
  </si>
  <si>
    <t>AFRISO Handansaugpumpe für Heizöl</t>
  </si>
  <si>
    <t>70055</t>
  </si>
  <si>
    <t>AFRISO Anschlussschlauch G3/8</t>
  </si>
  <si>
    <t>für Öl-Handansaugpumpe</t>
  </si>
  <si>
    <t>70058</t>
  </si>
  <si>
    <t>inkl. Anschlussschlauch</t>
  </si>
  <si>
    <t>70061</t>
  </si>
  <si>
    <t>AFRISO Ölfilterschlüssel Universal</t>
  </si>
  <si>
    <t>70065</t>
  </si>
  <si>
    <t>AFRISO Gabelschlüssel</t>
  </si>
  <si>
    <t>für Wechselfilter-Adapter</t>
  </si>
  <si>
    <t>70110</t>
  </si>
  <si>
    <t>FloCo-Top-2KM Si</t>
  </si>
  <si>
    <t>70112</t>
  </si>
  <si>
    <t>FloCo-Top-2KM MC-7</t>
  </si>
  <si>
    <t>70114</t>
  </si>
  <si>
    <t>FloCo-Top-2KM Optimum MC-18</t>
  </si>
  <si>
    <t>70115</t>
  </si>
  <si>
    <t>FloCo-Top-2KM Optimum Si</t>
  </si>
  <si>
    <t>70127</t>
  </si>
  <si>
    <t>AFRISO Halter für FloCo-Top-2 Serie</t>
  </si>
  <si>
    <t>70155</t>
  </si>
  <si>
    <t>FloCo-Top-1C Si</t>
  </si>
  <si>
    <t>70156</t>
  </si>
  <si>
    <t>FloCo-Top-2CM Si</t>
  </si>
  <si>
    <t>70158</t>
  </si>
  <si>
    <t>FloCo-Top-2CM Optimum MC-18</t>
  </si>
  <si>
    <t>70159</t>
  </si>
  <si>
    <t>FloCo-Top-2CM MS-5</t>
  </si>
  <si>
    <t>71315</t>
  </si>
  <si>
    <t>AFRISO Peilrohr</t>
  </si>
  <si>
    <t>Messbereich 160 cm, Stahl, verzinkt</t>
  </si>
  <si>
    <t>71320</t>
  </si>
  <si>
    <t>Messbereich 200 cm, Stahl, verzinkt</t>
  </si>
  <si>
    <t>71330</t>
  </si>
  <si>
    <t>Messbereich 250 cm, Stahl, verzinkt</t>
  </si>
  <si>
    <t>71335</t>
  </si>
  <si>
    <t>Messbereich 290 cm, Stahl, verzinkt</t>
  </si>
  <si>
    <t>72500</t>
  </si>
  <si>
    <t>AFRISO Füllstandmessgerät Unitel</t>
  </si>
  <si>
    <t>72511</t>
  </si>
  <si>
    <t>AFRISO Unitel für Wasser</t>
  </si>
  <si>
    <t>Tankhöhe 900 - 2500 mm</t>
  </si>
  <si>
    <t>74200</t>
  </si>
  <si>
    <t>Miniflex 2 Messing, ohne Messleitung</t>
  </si>
  <si>
    <t>74300</t>
  </si>
  <si>
    <t>Miniflex 3 Messing, Schlauchltg. 2,15 m</t>
  </si>
  <si>
    <t>74305</t>
  </si>
  <si>
    <t>AFRISO Umrüstsatz Sperrventil</t>
  </si>
  <si>
    <t>für Euroflex (ab 10/98), Miniflex</t>
  </si>
  <si>
    <t>74310</t>
  </si>
  <si>
    <t>Miniflex 3 Messing, Schlauchltg. 3,15 m</t>
  </si>
  <si>
    <t>75008</t>
  </si>
  <si>
    <t>AFRISO Funk-Stellantrieb AVD 30</t>
  </si>
  <si>
    <t>77015</t>
  </si>
  <si>
    <t>AFRISO PWM-Kabel</t>
  </si>
  <si>
    <t>L: 1 m, passend für PrimoSol GP</t>
  </si>
  <si>
    <t>77018</t>
  </si>
  <si>
    <t>AFRISO Solarpumpengruppe PrimoSol 130-4</t>
  </si>
  <si>
    <t>8-38 l/min</t>
  </si>
  <si>
    <t>77033</t>
  </si>
  <si>
    <t>AFRISO Wassersicherheitsgruppe WSG 75</t>
  </si>
  <si>
    <t>Sicherheitsventil 6 bar</t>
  </si>
  <si>
    <t>77057</t>
  </si>
  <si>
    <t>AFRISO Ladeeinheit RTA 60 DN25 WP</t>
  </si>
  <si>
    <t>77300</t>
  </si>
  <si>
    <t>AFRISO Heizungspumpengruppe PrimoTherm</t>
  </si>
  <si>
    <t>180-2 DN25 3WM-SM Vario</t>
  </si>
  <si>
    <t>77301</t>
  </si>
  <si>
    <t>180-2 DN25 GP 3WM-SM Vario</t>
  </si>
  <si>
    <t>77302</t>
  </si>
  <si>
    <t>180-2 DN25 WP 3WM-SM Vario</t>
  </si>
  <si>
    <t>77304</t>
  </si>
  <si>
    <t>180-2 DN25 3WM-SM RTA</t>
  </si>
  <si>
    <t>77310</t>
  </si>
  <si>
    <t>AFRISO Kesselverteiler KSV 125-2 70kW</t>
  </si>
  <si>
    <t>für Heizungspumpengruppen PrimoTherm</t>
  </si>
  <si>
    <t>77311</t>
  </si>
  <si>
    <t>AFRISO Kesselverteiler KSV 125-3 70kW</t>
  </si>
  <si>
    <t>77312</t>
  </si>
  <si>
    <t>AFRISO Kesselverteiler KSV 125-4 70kW</t>
  </si>
  <si>
    <t>77313</t>
  </si>
  <si>
    <t>AFRISO Kesselverteiler KSV 125-5 70kW</t>
  </si>
  <si>
    <t>77314</t>
  </si>
  <si>
    <t>AFRISO Kesselverteiler KSV 125-2 HW 70kW</t>
  </si>
  <si>
    <t>77315</t>
  </si>
  <si>
    <t>AFRISO Kesselverteiler KSV 125-3 HW 70kW</t>
  </si>
  <si>
    <t>77317</t>
  </si>
  <si>
    <t>AFRISO Hydraulische Weiche HW KSV 125</t>
  </si>
  <si>
    <t>70kW, für Kesselverteiler KSV 125</t>
  </si>
  <si>
    <t>77319</t>
  </si>
  <si>
    <t>AFRISO Kesselverteiler KSV 125-2 160kW</t>
  </si>
  <si>
    <t>77320</t>
  </si>
  <si>
    <t>AFRISO Kesselverteiler KSV 125-3 160kW</t>
  </si>
  <si>
    <t>77321</t>
  </si>
  <si>
    <t>AFRISO Kesselverteiler KSV 125-4 160kW</t>
  </si>
  <si>
    <t>77322</t>
  </si>
  <si>
    <t>AFRISO Kesselverteiler KSV 125-5 160kW</t>
  </si>
  <si>
    <t>77323</t>
  </si>
  <si>
    <t>AFRISO Hydraulische Weiche für KSV 125</t>
  </si>
  <si>
    <t>160kW, für Kesselverteiler KSV 125</t>
  </si>
  <si>
    <t>77350</t>
  </si>
  <si>
    <t>AFRISO Kesselsicherungsgruppe KSG Mini</t>
  </si>
  <si>
    <t>3 bar</t>
  </si>
  <si>
    <t>77351</t>
  </si>
  <si>
    <t>2,5 bar</t>
  </si>
  <si>
    <t>77470</t>
  </si>
  <si>
    <t>AFRISO Gefäßanschlusskombination GAK-ST</t>
  </si>
  <si>
    <t>G3/4 AG 3bar KV, Stahl</t>
  </si>
  <si>
    <t>77490</t>
  </si>
  <si>
    <t>AFRISO Pumpengruppe PrimoTherm Floor 130</t>
  </si>
  <si>
    <t>G1 ATM563 WP</t>
  </si>
  <si>
    <t>77493</t>
  </si>
  <si>
    <t>AFRISO Plombier-Set</t>
  </si>
  <si>
    <t>Ersatzteil zu Kappenventil</t>
  </si>
  <si>
    <t>77507</t>
  </si>
  <si>
    <t>180-1 DN25 WP</t>
  </si>
  <si>
    <t>77570</t>
  </si>
  <si>
    <t>180-3 DN25 RTA60 WP</t>
  </si>
  <si>
    <t>77576</t>
  </si>
  <si>
    <t>180-3 DN25 RTA60</t>
  </si>
  <si>
    <t>77581</t>
  </si>
  <si>
    <t>AFRISO Kesselsicherungsgruppe KSG Maxi</t>
  </si>
  <si>
    <t>3 bar, mit Isolierung, G1</t>
  </si>
  <si>
    <t>77589</t>
  </si>
  <si>
    <t>AFRISO 3-Wege-Mischer ARV 325 KVS Vario</t>
  </si>
  <si>
    <t>mit T-Stück KV10</t>
  </si>
  <si>
    <t>77612</t>
  </si>
  <si>
    <t>AFRISO PrimoTherm Anschlussset</t>
  </si>
  <si>
    <t>G1 1/2 IG x G1 IG</t>
  </si>
  <si>
    <t>77613</t>
  </si>
  <si>
    <t>G1 1/2 x G1</t>
  </si>
  <si>
    <t>77627</t>
  </si>
  <si>
    <t>AFRISO Kesselsicherungsgruppe KSG Magnum</t>
  </si>
  <si>
    <t>3 bar, mit Isolierung, G1 1/4</t>
  </si>
  <si>
    <t>77628</t>
  </si>
  <si>
    <t>3 bar, mit Isolierung, G1 1/2</t>
  </si>
  <si>
    <t>77643</t>
  </si>
  <si>
    <t>180-1 DN25</t>
  </si>
  <si>
    <t>77645</t>
  </si>
  <si>
    <t>180-1 DN25 GP</t>
  </si>
  <si>
    <t>77700</t>
  </si>
  <si>
    <t>AFRISO Schnellentlüfter 12 bar</t>
  </si>
  <si>
    <t>mit Montageventil R 3/8, im Karton</t>
  </si>
  <si>
    <t>77706</t>
  </si>
  <si>
    <t>mit Montageventil R 1/2, im Karton</t>
  </si>
  <si>
    <t>77710</t>
  </si>
  <si>
    <t>AFRISO Schnellentlüfter 12 bar, G3/8</t>
  </si>
  <si>
    <t>im Karton</t>
  </si>
  <si>
    <t>77720</t>
  </si>
  <si>
    <t>AFRISO Montageventil G3/8 x R3/8</t>
  </si>
  <si>
    <t>77723</t>
  </si>
  <si>
    <t>AFRISO Montageventil G3/8 x R1/2</t>
  </si>
  <si>
    <t>77729</t>
  </si>
  <si>
    <t>AFRISO Schnellentlüfter Hybrid</t>
  </si>
  <si>
    <t>G3/8 im Karton</t>
  </si>
  <si>
    <t>77730</t>
  </si>
  <si>
    <t>G3/8 mit Montageventil im Karton</t>
  </si>
  <si>
    <t>77752</t>
  </si>
  <si>
    <t>AFRISO Schnellentlüfter 12 bar, G1/2</t>
  </si>
  <si>
    <t>77753</t>
  </si>
  <si>
    <t>AFRISO Schnellentlüfter Winkelausführung</t>
  </si>
  <si>
    <t>R1/2, mit Aquastop</t>
  </si>
  <si>
    <t>77761</t>
  </si>
  <si>
    <t>AFRISO Schnellentlüfter Kunststoff G1/2</t>
  </si>
  <si>
    <t>77766</t>
  </si>
  <si>
    <t>AFRISO Schnellentlüfter Kunststoff G3/8</t>
  </si>
  <si>
    <t>77781</t>
  </si>
  <si>
    <t>AFRISO Befüll- und Spüleinrichtung</t>
  </si>
  <si>
    <t>für Solarpumpengruppe PrimoSol</t>
  </si>
  <si>
    <t>77782</t>
  </si>
  <si>
    <t>AFRISO Durchflussmesser 2-12 L/min</t>
  </si>
  <si>
    <t>mit Befüll- und Spüleinrichtung</t>
  </si>
  <si>
    <t>77783</t>
  </si>
  <si>
    <t>77789</t>
  </si>
  <si>
    <t>AFRISO Kugelhahn Rücklauf für PrimoSol</t>
  </si>
  <si>
    <t>integr. aufstellbare Schwerkraftbremse</t>
  </si>
  <si>
    <t>77790</t>
  </si>
  <si>
    <t>AFRISO Kugelhahn Vorlauf für PrimoSol</t>
  </si>
  <si>
    <t>77792</t>
  </si>
  <si>
    <t>AFRISO Anschluss-Set für MAG</t>
  </si>
  <si>
    <t>77793</t>
  </si>
  <si>
    <t>AFRISO MAG-Montageventil</t>
  </si>
  <si>
    <t>G3/4 AG x G3/4 IG</t>
  </si>
  <si>
    <t>77796</t>
  </si>
  <si>
    <t>AFRISO Solar-Auffangbehälter</t>
  </si>
  <si>
    <t>Auffangvolumen 10 L, mit KFE-Ablasshahn</t>
  </si>
  <si>
    <t>77810</t>
  </si>
  <si>
    <t>K 180-2 DN25 3-WM-SM</t>
  </si>
  <si>
    <t>77811</t>
  </si>
  <si>
    <t>K 180-1 DN25</t>
  </si>
  <si>
    <t>77812</t>
  </si>
  <si>
    <t>AFRISO Stellmotor ARM 343 ProClick</t>
  </si>
  <si>
    <t>AC230V 3-Punkt-Signal 120s 6Nm</t>
  </si>
  <si>
    <t>77813</t>
  </si>
  <si>
    <t>K 180-2 DN25 GP 3-WM-SM</t>
  </si>
  <si>
    <t>77814</t>
  </si>
  <si>
    <t>K 180-2 DN25 WP 3-WM-SM</t>
  </si>
  <si>
    <t>77815</t>
  </si>
  <si>
    <t>K 180-2 DN25 GP 3-WM-SM Vario</t>
  </si>
  <si>
    <t>77816</t>
  </si>
  <si>
    <t>K 180-2 DN25 WP 3-WM-SM Vario</t>
  </si>
  <si>
    <t>77817</t>
  </si>
  <si>
    <t>K 180-2 DN25 3-WM-SM Vario</t>
  </si>
  <si>
    <t>77818</t>
  </si>
  <si>
    <t>K 180-1 DN25 GP</t>
  </si>
  <si>
    <t>77819</t>
  </si>
  <si>
    <t>K 180-1 DN25 WP</t>
  </si>
  <si>
    <t>77820</t>
  </si>
  <si>
    <t>AFRISO Stellmotor ARM 323 ProClick</t>
  </si>
  <si>
    <t>AC230V 3-Punkt-Signal 60s 6Nm</t>
  </si>
  <si>
    <t>77821</t>
  </si>
  <si>
    <t>AFRISO Stellmotor ARM 443 ProClick</t>
  </si>
  <si>
    <t>77823</t>
  </si>
  <si>
    <t>AFRISO Festwertregler ACT 343 ProClick</t>
  </si>
  <si>
    <t>77850</t>
  </si>
  <si>
    <t>AFRISO Luftabscheider-Kombination-Solar</t>
  </si>
  <si>
    <t>LKS, komplett montiert</t>
  </si>
  <si>
    <t>77851</t>
  </si>
  <si>
    <t>AFRISO Luftabscheider 6 bar 150 C</t>
  </si>
  <si>
    <t>Klemmringverschraubung d: 22 mm</t>
  </si>
  <si>
    <t>77859</t>
  </si>
  <si>
    <t>2-12 l/min, ohne Umwälzpumpe</t>
  </si>
  <si>
    <t>77886</t>
  </si>
  <si>
    <t>AFRISO Solarpumpenstrang PrimoSol 130-1</t>
  </si>
  <si>
    <t>77889</t>
  </si>
  <si>
    <t>2-12 l/min</t>
  </si>
  <si>
    <t>77900</t>
  </si>
  <si>
    <t>AFRISO Solarschnellentlüfter 6 bar 150 C</t>
  </si>
  <si>
    <t>G3/8 mit O-Ring-Dichtung</t>
  </si>
  <si>
    <t>77904</t>
  </si>
  <si>
    <t>AFRISO Anschluss-Set G3/4</t>
  </si>
  <si>
    <t>für MAG</t>
  </si>
  <si>
    <t>77907</t>
  </si>
  <si>
    <t>AFRISO Montageventil G1/4 x R1/4</t>
  </si>
  <si>
    <t>77908</t>
  </si>
  <si>
    <t>AFRISO Montageventil G1/4 x R3/8</t>
  </si>
  <si>
    <t>77914</t>
  </si>
  <si>
    <t>AFRISO Montageventil G1/4 x R1/2</t>
  </si>
  <si>
    <t>77918</t>
  </si>
  <si>
    <t>Muffe x Zapfen, selbstdichtend, Messing</t>
  </si>
  <si>
    <t>77924</t>
  </si>
  <si>
    <t>AFRISO Kappenventil G3/4 x G3/4</t>
  </si>
  <si>
    <t>mit Ablasshahn</t>
  </si>
  <si>
    <t>77932</t>
  </si>
  <si>
    <t>AFRISO Gefäßanschlusskombination GAK-MS</t>
  </si>
  <si>
    <t>G3/4 IG 3 bar IL KV, mit Isolierung</t>
  </si>
  <si>
    <t>77934</t>
  </si>
  <si>
    <t>AFRISO Kappenventil G1 x G1</t>
  </si>
  <si>
    <t>77938</t>
  </si>
  <si>
    <t>AFRISO Kesselsicherungsgruppe KSG 3 bar</t>
  </si>
  <si>
    <t>mit Isolierung</t>
  </si>
  <si>
    <t>77949</t>
  </si>
  <si>
    <t>mit integriertem KFE-Hahn</t>
  </si>
  <si>
    <t>77950</t>
  </si>
  <si>
    <t>77976</t>
  </si>
  <si>
    <t>AFRISO Wassersicherheitsgruppe WSG 75/10</t>
  </si>
  <si>
    <t>Sicherheitsventil 10 bar</t>
  </si>
  <si>
    <t>77978</t>
  </si>
  <si>
    <t>AFRISO Wassersicherheitsgruppe WSG 75/8</t>
  </si>
  <si>
    <t>Sicherheitsventil 8 bar</t>
  </si>
  <si>
    <t>77986</t>
  </si>
  <si>
    <t>AFRISO Boilersicherheitsgruppe BFK 12/6</t>
  </si>
  <si>
    <t>77988</t>
  </si>
  <si>
    <t>AFRISO Boilersicherheitsgruppe BFK 12/10</t>
  </si>
  <si>
    <t>77996</t>
  </si>
  <si>
    <t>G3/8 m.Kugelhahn als Absperrvorrichtung</t>
  </si>
  <si>
    <t>78082</t>
  </si>
  <si>
    <t>AFRISO EnOcean-Funkmodul TCM 320</t>
  </si>
  <si>
    <t>für WATCHDOG-LINE Geräteplatinen</t>
  </si>
  <si>
    <t>78089</t>
  </si>
  <si>
    <t>AFRISO Temperatur- und Druckmessgerät</t>
  </si>
  <si>
    <t>TDM 51 F</t>
  </si>
  <si>
    <t>78100</t>
  </si>
  <si>
    <t>AFRISO Lithium-Batterie 1/2 AA</t>
  </si>
  <si>
    <t>für WaterSensor con/BWS, FTM, ASD 10</t>
  </si>
  <si>
    <t>78102</t>
  </si>
  <si>
    <t>AFRISOhome Gateway HG 02</t>
  </si>
  <si>
    <t>78103</t>
  </si>
  <si>
    <t>AFRISO Erweiterungsmodul ZigBee</t>
  </si>
  <si>
    <t>zu AFRISOhome Gateway HG 02</t>
  </si>
  <si>
    <t>78110</t>
  </si>
  <si>
    <t>AFRISO Raumfühler Draht R D</t>
  </si>
  <si>
    <t>78111</t>
  </si>
  <si>
    <t>AFRISO Raumfühler FT</t>
  </si>
  <si>
    <t>Temperatur</t>
  </si>
  <si>
    <t>78112</t>
  </si>
  <si>
    <t>AFRISO Basis-Modul BM</t>
  </si>
  <si>
    <t>78113</t>
  </si>
  <si>
    <t>AFRISO Uhr-Modul UM</t>
  </si>
  <si>
    <t>für Basismodul BM</t>
  </si>
  <si>
    <t>78114</t>
  </si>
  <si>
    <t>AFRISO Reglermodul Draht RM D2</t>
  </si>
  <si>
    <t>für 2 Regelkreise</t>
  </si>
  <si>
    <t>78115</t>
  </si>
  <si>
    <t>AFRISO Reglermodul Draht RM D6</t>
  </si>
  <si>
    <t>für 6 Regelkreise</t>
  </si>
  <si>
    <t>78119</t>
  </si>
  <si>
    <t>AFRISO Raumfühler FTF</t>
  </si>
  <si>
    <t>Temperatur, Feuchte</t>
  </si>
  <si>
    <t>78123</t>
  </si>
  <si>
    <t>AFRISO Reglermodul Funk Ant RM F2A</t>
  </si>
  <si>
    <t>mit externer Antenne, für 2 Regelkreise</t>
  </si>
  <si>
    <t>78124</t>
  </si>
  <si>
    <t>AFRISO Reglermodul Funk Ant RM F6A</t>
  </si>
  <si>
    <t>mit externer Antenne, für 6 Regelkreise</t>
  </si>
  <si>
    <t>78126</t>
  </si>
  <si>
    <t>AFRISO Erweiterungsmodul</t>
  </si>
  <si>
    <t>Z-Wave V700/Gen7 zu HG 02</t>
  </si>
  <si>
    <t>78132</t>
  </si>
  <si>
    <t>AFRISO Knopfzelle CR1632 Lithium 3V</t>
  </si>
  <si>
    <t>für Raumfühler FT/FTF</t>
  </si>
  <si>
    <t>78141</t>
  </si>
  <si>
    <t>AFRISO Verlängerungskabel 3-polig</t>
  </si>
  <si>
    <t>für FTM, 2 m</t>
  </si>
  <si>
    <t>78142</t>
  </si>
  <si>
    <t>AFRISO Bodenwassersonde con</t>
  </si>
  <si>
    <t>78143</t>
  </si>
  <si>
    <t>AFRISO Universeller Funktransmitter FTM</t>
  </si>
  <si>
    <t>78144</t>
  </si>
  <si>
    <t>AFRISO Temperatursensor FTM T</t>
  </si>
  <si>
    <t>78145</t>
  </si>
  <si>
    <t>FTM TF</t>
  </si>
  <si>
    <t>78146</t>
  </si>
  <si>
    <t>AFRISO Konduktiver Wassersensor</t>
  </si>
  <si>
    <t>WaterSensor con</t>
  </si>
  <si>
    <t>78147</t>
  </si>
  <si>
    <t>AFRISO Minimelder-Sonde für FTM</t>
  </si>
  <si>
    <t>78148</t>
  </si>
  <si>
    <t>AFRISO Maximelder-Sonde für FTM</t>
  </si>
  <si>
    <t>78167</t>
  </si>
  <si>
    <t>AFRISO Magnetfuß-Antenne</t>
  </si>
  <si>
    <t>für CosiTherm-Funk</t>
  </si>
  <si>
    <t>78175</t>
  </si>
  <si>
    <t>AFRISO Klebe-Antenne 3m</t>
  </si>
  <si>
    <t>78210</t>
  </si>
  <si>
    <t>AFRISO Strömungsfilter - Heizung</t>
  </si>
  <si>
    <t>28 kW, G3/4 x 1</t>
  </si>
  <si>
    <t>78211</t>
  </si>
  <si>
    <t>50 kW, G3/4 x 1</t>
  </si>
  <si>
    <t>78212</t>
  </si>
  <si>
    <t>AFRISO Luft-Strömungsfilter - Heizung</t>
  </si>
  <si>
    <t>28 kW, G3/4 x 3/4</t>
  </si>
  <si>
    <t>78213</t>
  </si>
  <si>
    <t>50 kW, G3/4 x 3/4</t>
  </si>
  <si>
    <t>78244</t>
  </si>
  <si>
    <t>AFRISO Thermisches Mischventil ATM 363</t>
  </si>
  <si>
    <t>G1, 35-60 C, Kvs 1,6 m3/h</t>
  </si>
  <si>
    <t>78245</t>
  </si>
  <si>
    <t>AFRISO Thermisches Mischventil ATM 361</t>
  </si>
  <si>
    <t>G1, 20-43 C, Kvs 1,6 m3/h</t>
  </si>
  <si>
    <t>78246</t>
  </si>
  <si>
    <t>AFRISO Thermisches Mischventil ATM 343</t>
  </si>
  <si>
    <t>G3/4, 35-60 C, Kvs 1,6 m3/h</t>
  </si>
  <si>
    <t>78247</t>
  </si>
  <si>
    <t>AFRISO Thermisches Mischventil ATM 341</t>
  </si>
  <si>
    <t>G3/4, 20-43 C, Kvs 1,6 m3/h</t>
  </si>
  <si>
    <t>78248</t>
  </si>
  <si>
    <t>AFRISO Thermisches Mischventil ATM 333</t>
  </si>
  <si>
    <t>Rp3/4, 35-60 C, Kvs 1,6 m3/h</t>
  </si>
  <si>
    <t>78249</t>
  </si>
  <si>
    <t>AFRISO Thermisches Mischventil ATM 331</t>
  </si>
  <si>
    <t>Rp3/4, 20-43 C, Kvs 1,6 m3/h</t>
  </si>
  <si>
    <t>78256</t>
  </si>
  <si>
    <t>AFRISO Stellmotor ARM 992 ProClick</t>
  </si>
  <si>
    <t>AC/DC24V analog 60/120s 6Nm</t>
  </si>
  <si>
    <t>78283</t>
  </si>
  <si>
    <t>AFRISO Thermisches Mischventil ATM 561</t>
  </si>
  <si>
    <t>G1, 20-43 C, Kvs 2,5 m3/h</t>
  </si>
  <si>
    <t>78284</t>
  </si>
  <si>
    <t>AFRISO Thermisches Mischventil ATM 563</t>
  </si>
  <si>
    <t>G1, 35-60 C, Kvs 2,5 m3/h</t>
  </si>
  <si>
    <t>78330</t>
  </si>
  <si>
    <t>AFRISO Einzelraumregelung</t>
  </si>
  <si>
    <t>RTL-Box 324 Vario</t>
  </si>
  <si>
    <t>78331</t>
  </si>
  <si>
    <t>AFRISO Verlängerungsset</t>
  </si>
  <si>
    <t>78871</t>
  </si>
  <si>
    <t>AFRISO Stellantrieb TSA 03</t>
  </si>
  <si>
    <t>AC 230 V mit Endschalter</t>
  </si>
  <si>
    <t>78872</t>
  </si>
  <si>
    <t>AC/DC 24 V mit Endschalter</t>
  </si>
  <si>
    <t>78882</t>
  </si>
  <si>
    <t>AFRISO Stellantrieb TSA 02</t>
  </si>
  <si>
    <t>78883</t>
  </si>
  <si>
    <t>AC/DC 24 V</t>
  </si>
  <si>
    <t>78972</t>
  </si>
  <si>
    <t>AFRISO Flächentaster FT4F-rw</t>
  </si>
  <si>
    <t>78974</t>
  </si>
  <si>
    <t>AFRISO Anschlusskabel für FTM</t>
  </si>
  <si>
    <t>3-polig 2m</t>
  </si>
  <si>
    <t>79014</t>
  </si>
  <si>
    <t>AFRISO Stellantrieb TSA 02 FO</t>
  </si>
  <si>
    <t>AC 230 V, 90 N</t>
  </si>
  <si>
    <t>79015</t>
  </si>
  <si>
    <t>AC/DC 24 V, 90 N</t>
  </si>
  <si>
    <t>79016</t>
  </si>
  <si>
    <t>AC 230 V, 110 N</t>
  </si>
  <si>
    <t>79017</t>
  </si>
  <si>
    <t>AC/DC 24 V, 110 N</t>
  </si>
  <si>
    <t>79130</t>
  </si>
  <si>
    <t>AFRISO Witterungsgeführter Regler</t>
  </si>
  <si>
    <t>ARC 345 ProClick</t>
  </si>
  <si>
    <t>79131</t>
  </si>
  <si>
    <t>AFRISO CO2-Messgerät CM 10 E</t>
  </si>
  <si>
    <t>mit EnOcean-Funkmodul</t>
  </si>
  <si>
    <t>79132</t>
  </si>
  <si>
    <t>AFRISO CO2-Messgerät CM 10</t>
  </si>
  <si>
    <t>79133</t>
  </si>
  <si>
    <t>AFRISO CO2-Messgerät CM 20 E</t>
  </si>
  <si>
    <t>79134</t>
  </si>
  <si>
    <t>AFRISO CO2-Messgerät CM 20</t>
  </si>
  <si>
    <t>79135</t>
  </si>
  <si>
    <t>AFRISO Innenraumsirene AIS 10 PRO</t>
  </si>
  <si>
    <t>79501</t>
  </si>
  <si>
    <t>K 180-1 DN32</t>
  </si>
  <si>
    <t>79502</t>
  </si>
  <si>
    <t>K 180-2 DN32 3-WM-SM Vario</t>
  </si>
  <si>
    <t>79503</t>
  </si>
  <si>
    <t>K 180-1 DN32 GP</t>
  </si>
  <si>
    <t>79504</t>
  </si>
  <si>
    <t>K 180-1 DN32 WP</t>
  </si>
  <si>
    <t>79505</t>
  </si>
  <si>
    <t>K 180-2 DN32 GP 3-WM-SM Vario</t>
  </si>
  <si>
    <t>79506</t>
  </si>
  <si>
    <t>K 180-2 DN32 WP 3-WM-SM Vario</t>
  </si>
  <si>
    <t>80236</t>
  </si>
  <si>
    <t>AFRISO CosiTherm Basic Klemmleiste</t>
  </si>
  <si>
    <t>WB 10 D8-230</t>
  </si>
  <si>
    <t>80460</t>
  </si>
  <si>
    <t>AFRISO Kugelhahnset G1</t>
  </si>
  <si>
    <t>mit Thermometer BiTh NG50</t>
  </si>
  <si>
    <t>80958</t>
  </si>
  <si>
    <t>AFRISO Durchflussmesser DFM 15-2M</t>
  </si>
  <si>
    <t>G3/4 AG x G3/4 AG, 1-6 Liter/min</t>
  </si>
  <si>
    <t>80959</t>
  </si>
  <si>
    <t>G1 AG x G1 AG, 1-6 Liter/min</t>
  </si>
  <si>
    <t>80960</t>
  </si>
  <si>
    <t>G3/4 AG x G3/4 ÜM, 1-6 Liter/min</t>
  </si>
  <si>
    <t>80961</t>
  </si>
  <si>
    <t>G1 AG x G1 ÜM, 1-6 Liter/min</t>
  </si>
  <si>
    <t>80963</t>
  </si>
  <si>
    <t>G3/4 AG x G3/4 AG, 2-12 Liter/min</t>
  </si>
  <si>
    <t>80964</t>
  </si>
  <si>
    <t>G1 AG x G1 AG, 2-12 Liter/min</t>
  </si>
  <si>
    <t>80965</t>
  </si>
  <si>
    <t>G3/4 AG x G3/4 ÜM, 2-12 Liter/min</t>
  </si>
  <si>
    <t>80966</t>
  </si>
  <si>
    <t>G1 AG x G1 ÜM, 2-12 Liter/min</t>
  </si>
  <si>
    <t>80968</t>
  </si>
  <si>
    <t>G3/4 AG x G3/4 AG, 8-28 Liter/min</t>
  </si>
  <si>
    <t>80969</t>
  </si>
  <si>
    <t>G1 AG x G1 AG, 8-28 Liter/min</t>
  </si>
  <si>
    <t>80970</t>
  </si>
  <si>
    <t>G3/4 AG x G3/4 ÜM, 8-28 Liter/min</t>
  </si>
  <si>
    <t>80971</t>
  </si>
  <si>
    <t>G1 AG x G1 ÜM, 8-28 Liter/min</t>
  </si>
  <si>
    <t>80973</t>
  </si>
  <si>
    <t>G3/4 AG x G3/4 AG, 8-38 Liter/min</t>
  </si>
  <si>
    <t>80974</t>
  </si>
  <si>
    <t>G1 AG x G1 AG, 8-38 Liter/min</t>
  </si>
  <si>
    <t>80975</t>
  </si>
  <si>
    <t>G3/4 AG x G3/4 ÜM, 8-38 Liter/min</t>
  </si>
  <si>
    <t>80976</t>
  </si>
  <si>
    <t>G1 AG x G1 ÜM, 8-38 Liter/min</t>
  </si>
  <si>
    <t>80978</t>
  </si>
  <si>
    <t>AFRISO Durchflussmesser DFM 20-2M</t>
  </si>
  <si>
    <t>G1 AG x G1 AG, 5-42 Liter/min</t>
  </si>
  <si>
    <t>80979</t>
  </si>
  <si>
    <t>G1 1/4 AG x G1 1/4 AG, 5-42 Liter/min</t>
  </si>
  <si>
    <t>80983</t>
  </si>
  <si>
    <t>G1 AG x G1 AG, 20-70 Liter/min</t>
  </si>
  <si>
    <t>80984</t>
  </si>
  <si>
    <t>G1 1/4 AG x G1 1/4 AG, 20-70 Liter/min</t>
  </si>
  <si>
    <t>81440</t>
  </si>
  <si>
    <t>AFRISO Zonenventil AZV 442 2-W</t>
  </si>
  <si>
    <t>G3/4 NC</t>
  </si>
  <si>
    <t>81441</t>
  </si>
  <si>
    <t>AFRISO Zonenventil AZV 443 2-W</t>
  </si>
  <si>
    <t>G1 NC</t>
  </si>
  <si>
    <t>81442</t>
  </si>
  <si>
    <t>AFRISO Zonenventil AZV 452 2-W</t>
  </si>
  <si>
    <t>G3/4 NO</t>
  </si>
  <si>
    <t>81443</t>
  </si>
  <si>
    <t>AFRISO Zonenventil AZV 453 2-W</t>
  </si>
  <si>
    <t>G1 NO</t>
  </si>
  <si>
    <t>81444</t>
  </si>
  <si>
    <t>AFRISO Zonenventil AZV 642 3-W</t>
  </si>
  <si>
    <t>G3/4</t>
  </si>
  <si>
    <t>81445</t>
  </si>
  <si>
    <t>AFRISO Zonenventil AZV 643 3-W</t>
  </si>
  <si>
    <t>81446</t>
  </si>
  <si>
    <t>AFRISO Zonenventil AZV 647 3-WE</t>
  </si>
  <si>
    <t>81447</t>
  </si>
  <si>
    <t>AFRISO Zonenventil AZV 844 3-W</t>
  </si>
  <si>
    <t>G1 1/4</t>
  </si>
  <si>
    <t>85001101</t>
  </si>
  <si>
    <t>AFRISO Rohrfeder-Standardmanometer</t>
  </si>
  <si>
    <t>RF40 -1/0bar G1/8B rad Kl.1,6 D101</t>
  </si>
  <si>
    <t>85001111</t>
  </si>
  <si>
    <t>RF40 -1/0bar G1/8B ax Kl.1,6 D111</t>
  </si>
  <si>
    <t>85001201</t>
  </si>
  <si>
    <t>RF40 -1/0bar G1/8B rad Kl.1,6 D201</t>
  </si>
  <si>
    <t>85001211</t>
  </si>
  <si>
    <t>RF40 -1/0bar G1/8B ax Kl.1,6 D211</t>
  </si>
  <si>
    <t>85001251</t>
  </si>
  <si>
    <t>RF40 -1/0bar G1/8B ax Kl.1,6 D251</t>
  </si>
  <si>
    <t>85010101</t>
  </si>
  <si>
    <t>RF40 0/1bar G1/8B rad Kl.1,6 D101</t>
  </si>
  <si>
    <t>85010111</t>
  </si>
  <si>
    <t>RF40 0/1bar G1/8B ax Kl.1,6 D111</t>
  </si>
  <si>
    <t>85011101</t>
  </si>
  <si>
    <t>RF40 0/1,6bar G1/8B rad Kl.1,6 D101</t>
  </si>
  <si>
    <t>85011111</t>
  </si>
  <si>
    <t>RF40 0/1,6bar G1/8B ax Kl.1,6 D111</t>
  </si>
  <si>
    <t>85012101</t>
  </si>
  <si>
    <t>RF40 0/2,5bar G1/8B rad Kl.1,6 D101</t>
  </si>
  <si>
    <t>85012111</t>
  </si>
  <si>
    <t>RF40 0/2,5bar G1/8B ax Kl.1,6 D111</t>
  </si>
  <si>
    <t>85013101</t>
  </si>
  <si>
    <t>RF40 0/4bar G1/8B rad Kl.1,6 D101</t>
  </si>
  <si>
    <t>85013111</t>
  </si>
  <si>
    <t>RF40 0/4bar G1/8B ax Kl.1,6 D111</t>
  </si>
  <si>
    <t>85013201</t>
  </si>
  <si>
    <t>RF40 0/4bar G1/8B rad Kl.1,6 D201</t>
  </si>
  <si>
    <t>85013211</t>
  </si>
  <si>
    <t>RF40 0/4bar G1/8B ax Kl.1,6 D211</t>
  </si>
  <si>
    <t>85013231</t>
  </si>
  <si>
    <t>RF40 0/4bar G1/8B ax Kl.1,6 D231</t>
  </si>
  <si>
    <t>85013251</t>
  </si>
  <si>
    <t>RF40 0/4bar G1/8B ax Kl.1,6 D251</t>
  </si>
  <si>
    <t>85014101</t>
  </si>
  <si>
    <t>RF40 0/6bar G1/8B rad Kl.1,6 D101</t>
  </si>
  <si>
    <t>85014111</t>
  </si>
  <si>
    <t>RF40 0/6bar G1/8B ax Kl.1,6 D111</t>
  </si>
  <si>
    <t>85014201</t>
  </si>
  <si>
    <t>RF40 0/6bar G1/8B rad Kl.1,6 D201</t>
  </si>
  <si>
    <t>85014211</t>
  </si>
  <si>
    <t>RF40 0/6bar G1/8B ax Kl.1,6 D211</t>
  </si>
  <si>
    <t>85014231</t>
  </si>
  <si>
    <t>RF40 0/6bar G1/8B ax Kl.1,6 D231</t>
  </si>
  <si>
    <t>85014251</t>
  </si>
  <si>
    <t>RF40 0/6bar G1/8B ax Kl.1,6 D251</t>
  </si>
  <si>
    <t>85014611</t>
  </si>
  <si>
    <t>AFRISO Rohrfeder-Glyzerinmanometer</t>
  </si>
  <si>
    <t>RF40Gly 0/6bar G1/8B ax Kl.1,6 D611</t>
  </si>
  <si>
    <t>85015101</t>
  </si>
  <si>
    <t>RF40 0/10bar G1/8B rad Kl.1,6 D101</t>
  </si>
  <si>
    <t>85015111</t>
  </si>
  <si>
    <t>RF40 0/10bar G1/8B ax Kl.1,6 D111</t>
  </si>
  <si>
    <t>85015201</t>
  </si>
  <si>
    <t>RF40 0/10bar G1/8B rad Kl.1,6 D201</t>
  </si>
  <si>
    <t>85015211</t>
  </si>
  <si>
    <t>RF40 0/10bar G1/8B ax Kl.1,6 D211</t>
  </si>
  <si>
    <t>85015231</t>
  </si>
  <si>
    <t>RF40 0/10bar G1/8B ax Kl.1,6 D231</t>
  </si>
  <si>
    <t>85015251</t>
  </si>
  <si>
    <t>RF40 0/10bar G1/8B ax Kl.1,6 D251</t>
  </si>
  <si>
    <t>85015611</t>
  </si>
  <si>
    <t>RF40Gly 0/10bar G1/8B ax Kl.1,6 D611</t>
  </si>
  <si>
    <t>85016101</t>
  </si>
  <si>
    <t>RF40 0/16bar G1/8B rad Kl.1,6 D101</t>
  </si>
  <si>
    <t>85016111</t>
  </si>
  <si>
    <t>RF40 0/16bar G1/8B ax Kl.1,6 D111</t>
  </si>
  <si>
    <t>85016201</t>
  </si>
  <si>
    <t>RF40 0/16bar G1/8B rad Kl.1,6 D201</t>
  </si>
  <si>
    <t>85016211</t>
  </si>
  <si>
    <t>RF40 0/16bar G1/8B ax Kl.1,6 D211</t>
  </si>
  <si>
    <t>85016231</t>
  </si>
  <si>
    <t>RF40 0/16bar G1/8B ax Kl.1,6 D231</t>
  </si>
  <si>
    <t>85016251</t>
  </si>
  <si>
    <t>RF40 0/16bar G1/8B ax Kl.1,6 D251</t>
  </si>
  <si>
    <t>85016611</t>
  </si>
  <si>
    <t>RF40Gly 0/16bar G1/8B ax Kl.1,6 D611</t>
  </si>
  <si>
    <t>85017101</t>
  </si>
  <si>
    <t>RF40 0/25bar G1/8B rad Kl.1,6 D101</t>
  </si>
  <si>
    <t>85017111</t>
  </si>
  <si>
    <t>RF40 0/25bar G1/8B ax Kl.1,6 D111</t>
  </si>
  <si>
    <t>85018101</t>
  </si>
  <si>
    <t>RF40 0/40bar G1/8B rad Kl.1,6 D101</t>
  </si>
  <si>
    <t>85018111</t>
  </si>
  <si>
    <t>RF40 0/40bar G1/8B ax Kl.1,6 D111</t>
  </si>
  <si>
    <t>85051101</t>
  </si>
  <si>
    <t>RF50 -1/0bar G1/4B rad Kl.1,6 D101</t>
  </si>
  <si>
    <t>85051111</t>
  </si>
  <si>
    <t>RF50 -1/0bar G1/4B ax Kl.1,6 D111</t>
  </si>
  <si>
    <t>85051251</t>
  </si>
  <si>
    <t>RF50 -1/0bar G1/4B ax Kl.1,6 D251</t>
  </si>
  <si>
    <t>85060101</t>
  </si>
  <si>
    <t>RF50 0/1bar G1/4B rad Kl.1,6 D101</t>
  </si>
  <si>
    <t>85060111</t>
  </si>
  <si>
    <t>RF50 0/1bar G1/4B ax Kl.1,6 D111</t>
  </si>
  <si>
    <t>85060251</t>
  </si>
  <si>
    <t>RF50 0/1bar G1/4B ax Kl.1,6 D251</t>
  </si>
  <si>
    <t>85061101</t>
  </si>
  <si>
    <t>RF50 0/1,6bar G1/4B rad Kl.1,6 D101</t>
  </si>
  <si>
    <t>85061111</t>
  </si>
  <si>
    <t>RF50 0/1,6bar G1/4B ax Kl.1,6 D111</t>
  </si>
  <si>
    <t>85061251</t>
  </si>
  <si>
    <t>RF50 0/1,6bar G1/4B ax Kl.1,6 D251</t>
  </si>
  <si>
    <t>85062101</t>
  </si>
  <si>
    <t>RF50 0/2,5bar G1/4B rad Kl.1,6 D101</t>
  </si>
  <si>
    <t>85062111</t>
  </si>
  <si>
    <t>RF50 0/2,5bar G1/4B ax Kl.1,6 D111</t>
  </si>
  <si>
    <t>85062231</t>
  </si>
  <si>
    <t>RF50 0/2,5bar G1/4B ax Kl.1,6 D231</t>
  </si>
  <si>
    <t>85062251</t>
  </si>
  <si>
    <t>RF50 0/2,5bar G1/4B ax Kl.1,6 D251</t>
  </si>
  <si>
    <t>85062711</t>
  </si>
  <si>
    <t>RF50Gly 0/2,5bar G1/4B ax Kl.1,6 D711</t>
  </si>
  <si>
    <t>85063101</t>
  </si>
  <si>
    <t>RF50 0/4bar G1/4B rad Kl.1,6 D101</t>
  </si>
  <si>
    <t>85063111</t>
  </si>
  <si>
    <t>RF50 0/4bar G1/4B ax Kl.1,6 D111</t>
  </si>
  <si>
    <t>85063201</t>
  </si>
  <si>
    <t>RF50 0/4bar G1/4B rad Kl.1,6 D201</t>
  </si>
  <si>
    <t>85063211</t>
  </si>
  <si>
    <t>RF50 0/4bar G1/4B ax Kl.1,6 D211</t>
  </si>
  <si>
    <t>85063231</t>
  </si>
  <si>
    <t>RF50 0/4bar G1/4B ax Kl.1,6 D231</t>
  </si>
  <si>
    <t>85063251</t>
  </si>
  <si>
    <t>RF50 0/4bar G1/4B ax Kl.1,6 D251</t>
  </si>
  <si>
    <t>85064101</t>
  </si>
  <si>
    <t>RF50 0/6bar G1/4B rad Kl.1,6 D101</t>
  </si>
  <si>
    <t>85064111</t>
  </si>
  <si>
    <t>RF50 0/6bar G1/4B ax Kl.1,6 D111</t>
  </si>
  <si>
    <t>85064201</t>
  </si>
  <si>
    <t>RF50 0/6bar G1/4B rad Kl.1,6 D201</t>
  </si>
  <si>
    <t>85064211</t>
  </si>
  <si>
    <t>RF50 0/6bar G1/4B ax Kl.1,6 D211</t>
  </si>
  <si>
    <t>85064231</t>
  </si>
  <si>
    <t>RF50 0/6bar G1/4B ax Kl.1,6 D231</t>
  </si>
  <si>
    <t>85064251</t>
  </si>
  <si>
    <t>RF50 0/6bar G1/4B ax Kl.1,6 D251</t>
  </si>
  <si>
    <t>85064711</t>
  </si>
  <si>
    <t>RF50Gly 0/6bar G1/4B ax Kl.1,6 D711</t>
  </si>
  <si>
    <t>85065101</t>
  </si>
  <si>
    <t>RF50 0/10bar G1/4B rad Kl.1,6 D101</t>
  </si>
  <si>
    <t>85065111</t>
  </si>
  <si>
    <t>RF50 0/10bar G1/4B ax Kl.1,6 D111</t>
  </si>
  <si>
    <t>85065201</t>
  </si>
  <si>
    <t>RF50 0/10bar G1/4B rad Kl.1,6 D201</t>
  </si>
  <si>
    <t>85065211</t>
  </si>
  <si>
    <t>RF50 0/10bar G1/4B ax Kl.1,6 D211</t>
  </si>
  <si>
    <t>85065231</t>
  </si>
  <si>
    <t>RF50 0/10bar G1/4B ax Kl.1,6 D231</t>
  </si>
  <si>
    <t>85065251</t>
  </si>
  <si>
    <t>RF50 0/10bar G1/4B ax Kl.1,6 D251</t>
  </si>
  <si>
    <t>85066101</t>
  </si>
  <si>
    <t>RF50 0/16bar G1/4B rad Kl.1,6 D101</t>
  </si>
  <si>
    <t>85066111</t>
  </si>
  <si>
    <t>RF50 0/16bar G1/4B ax Kl.1,6 D111</t>
  </si>
  <si>
    <t>85066201</t>
  </si>
  <si>
    <t>RF50 0/16bar G1/4B rad Kl.1,6 D201</t>
  </si>
  <si>
    <t>85066211</t>
  </si>
  <si>
    <t>RF50 0/16bar G1/4B ax Kl.1,6 D211</t>
  </si>
  <si>
    <t>85066231</t>
  </si>
  <si>
    <t>RF50 0/16bar G1/4B ax Kl.1,6 D231</t>
  </si>
  <si>
    <t>85066251</t>
  </si>
  <si>
    <t>RF50 0/16bar G1/4B ax Kl.1,6 D251</t>
  </si>
  <si>
    <t>85067101</t>
  </si>
  <si>
    <t>RF50 0/25bar G1/4B rad Kl.1,6 D101</t>
  </si>
  <si>
    <t>85067111</t>
  </si>
  <si>
    <t>RF50 0/25bar G1/4B ax Kl.1,6 D111</t>
  </si>
  <si>
    <t>85068101</t>
  </si>
  <si>
    <t>RF50 0/40bar G1/4B rad Kl.1,6 D101</t>
  </si>
  <si>
    <t>85068111</t>
  </si>
  <si>
    <t>RF50 0/40bar G1/4B ax Kl.1,6 D111</t>
  </si>
  <si>
    <t>85069101</t>
  </si>
  <si>
    <t>RF50 0/60bar G1/4B rad Kl.1,6 D101</t>
  </si>
  <si>
    <t>85069111</t>
  </si>
  <si>
    <t>RF50 0/60bar G1/4B ax Kl.1,6 D111</t>
  </si>
  <si>
    <t>85070101</t>
  </si>
  <si>
    <t>RF50 0/100bar G1/4B rad Kl.1,6 D101</t>
  </si>
  <si>
    <t>85070111</t>
  </si>
  <si>
    <t>RF50 0/100bar G1/4B ax Kl.1,6 D111</t>
  </si>
  <si>
    <t>85071101</t>
  </si>
  <si>
    <t>RF50 0/160bar G1/4B rad Kl.1,6 D101</t>
  </si>
  <si>
    <t>85071111</t>
  </si>
  <si>
    <t>RF50 0/160bar G1/4B ax Kl.1,6 D111</t>
  </si>
  <si>
    <t>85101101</t>
  </si>
  <si>
    <t>RF63 -1/0bar G1/4B rad Kl.1,6 D101</t>
  </si>
  <si>
    <t>85101111</t>
  </si>
  <si>
    <t>RF63 -1/0bar G1/4B ax Kl.1,6 D111</t>
  </si>
  <si>
    <t>85101201</t>
  </si>
  <si>
    <t>RF63 -1/0bar G1/4B rad Kl.1,6 D201</t>
  </si>
  <si>
    <t>85101211</t>
  </si>
  <si>
    <t>RF63 -1/0bar G1/4B ax Kl.1,6 D211</t>
  </si>
  <si>
    <t>85101231</t>
  </si>
  <si>
    <t>RF63 -1/0bar G1/4B ax Kl.1,6 D231</t>
  </si>
  <si>
    <t>85101251</t>
  </si>
  <si>
    <t>RF63 -1/0bar G1/4B ax Kl.1,6 D251</t>
  </si>
  <si>
    <t>85101701</t>
  </si>
  <si>
    <t>RF63Gly -1/0bar G1/4B rad Kl.1,6 D701</t>
  </si>
  <si>
    <t>85101702</t>
  </si>
  <si>
    <t>AFRISO Rohrfeder-Chemiemanometer</t>
  </si>
  <si>
    <t>RF63ChGly -1/0bar G1/4B rad Kl.1,6 D702</t>
  </si>
  <si>
    <t>85101711</t>
  </si>
  <si>
    <t>RF63Gly -1/0bar G1/4B ax Kl.1,6 D711</t>
  </si>
  <si>
    <t>85101731</t>
  </si>
  <si>
    <t>RF63Gly -1/0bar G1/4B ax Kl.1,6 D731</t>
  </si>
  <si>
    <t>85102101</t>
  </si>
  <si>
    <t>RF63 -1/+0,6bar G1/4B rad Kl.1,6 D101</t>
  </si>
  <si>
    <t>85102701</t>
  </si>
  <si>
    <t>RF63Gly -1/+0,6bar G1/4B rad Kl.1,6 D701</t>
  </si>
  <si>
    <t>85103101</t>
  </si>
  <si>
    <t>RF63 -1/+1,5bar G1/4B rad Kl.1,6 D101</t>
  </si>
  <si>
    <t>85103111</t>
  </si>
  <si>
    <t>RF63 -1/+1,5bar G1/4B ax Kl.1,6 D111</t>
  </si>
  <si>
    <t>85103701</t>
  </si>
  <si>
    <t>RF63Gly -1/+1,5bar G1/4B rad Kl.1,6 D701</t>
  </si>
  <si>
    <t>85103711</t>
  </si>
  <si>
    <t>RF63Gly -1/+1,5bar G1/4B ax Kl.1,6 D711</t>
  </si>
  <si>
    <t>85104101</t>
  </si>
  <si>
    <t>RF63 -1/+3bar G1/4B rad Kl.1,6 D101</t>
  </si>
  <si>
    <t>85104111</t>
  </si>
  <si>
    <t>RF63 -1/+3bar G1/4B ax Kl.1,6 D111</t>
  </si>
  <si>
    <t>85104701</t>
  </si>
  <si>
    <t>RF63Gly -1/+3bar G1/4B rad Kl.1,6 D701</t>
  </si>
  <si>
    <t>85105101</t>
  </si>
  <si>
    <t>RF63 -1/+5bar G1/4B rad Kl.1,6 D101</t>
  </si>
  <si>
    <t>85105111</t>
  </si>
  <si>
    <t>RF63 -1/+5bar G1/4B ax Kl.1,6 D111</t>
  </si>
  <si>
    <t>85105701</t>
  </si>
  <si>
    <t>RF63Gly -1/+5bar G1/4B rad Kl.1,6 D701</t>
  </si>
  <si>
    <t>85105711</t>
  </si>
  <si>
    <t>RF63Gly -1/+5bar G1/4B ax Kl.1,6 D711</t>
  </si>
  <si>
    <t>85106101</t>
  </si>
  <si>
    <t>RF63 -1/+9bar G1/4B rad Kl.1,6 D101</t>
  </si>
  <si>
    <t>85106701</t>
  </si>
  <si>
    <t>RF63Gly -1/+9bar G1/4B rad Kl.1,6 D701</t>
  </si>
  <si>
    <t>85107101</t>
  </si>
  <si>
    <t>RF63 -1/+15bar G1/4B rad Kl.1,6 D101</t>
  </si>
  <si>
    <t>85107701</t>
  </si>
  <si>
    <t>RF63Gly -1/+15bar G1/4B rad Kl.1,6 D701</t>
  </si>
  <si>
    <t>85107711</t>
  </si>
  <si>
    <t>RF63Gly -1/+15bar G1/4B ax Kl.1,6 D711</t>
  </si>
  <si>
    <t>85109101</t>
  </si>
  <si>
    <t>RF63 0/0,6bar G1/4B rad Kl.1,6 D101</t>
  </si>
  <si>
    <t>85109111</t>
  </si>
  <si>
    <t>RF63 0/0,6bar G1/4B ax Kl.1,6 D111</t>
  </si>
  <si>
    <t>85109701</t>
  </si>
  <si>
    <t>RF63Gly 0/0,6bar G1/4B rad Kl.1,6 D701</t>
  </si>
  <si>
    <t>85109711</t>
  </si>
  <si>
    <t>RF63Gly 0/0,6bar G1/4B ax Kl.1,6 D711</t>
  </si>
  <si>
    <t>85110101</t>
  </si>
  <si>
    <t>RF63 0/1bar G1/4B rad Kl.1,6 D101</t>
  </si>
  <si>
    <t>85110111</t>
  </si>
  <si>
    <t>RF63 0/1bar G1/4B ax Kl.1,6 D111</t>
  </si>
  <si>
    <t>85110201</t>
  </si>
  <si>
    <t>RF63 0/1bar G1/4B rad Kl.1,6 D201</t>
  </si>
  <si>
    <t>85110701</t>
  </si>
  <si>
    <t>RF63Gly 0/1bar G1/4B rad Kl.1,6 D701</t>
  </si>
  <si>
    <t>85110711</t>
  </si>
  <si>
    <t>RF63Gly 0/1bar G1/4B ax Kl.1,6 D711</t>
  </si>
  <si>
    <t>85111101</t>
  </si>
  <si>
    <t>RF63 0/1,6bar G1/4B rad Kl.1,6 D101</t>
  </si>
  <si>
    <t>85111111</t>
  </si>
  <si>
    <t>RF63 0/1,6bar G1/4B ax Kl.1,6 D111</t>
  </si>
  <si>
    <t>85111201</t>
  </si>
  <si>
    <t>RF63 0/1,6bar G1/4B rad Kl.1,6 D201</t>
  </si>
  <si>
    <t>85111231</t>
  </si>
  <si>
    <t>RF63 0/1,6bar G1/4B ax Kl.1,6 D231</t>
  </si>
  <si>
    <t>85111251</t>
  </si>
  <si>
    <t>RF63 0/1,6bar G1/4B ax Kl.1,6 D251</t>
  </si>
  <si>
    <t>85111701</t>
  </si>
  <si>
    <t>RF63Gly 0/1,6bar G1/4B rad Kl.1,6 D701</t>
  </si>
  <si>
    <t>85111702</t>
  </si>
  <si>
    <t>RF63ChGly 0/1,6bar G1/4B rad Kl.1,6 D702</t>
  </si>
  <si>
    <t>85111711</t>
  </si>
  <si>
    <t>RF63Gly 0/1,6bar G1/4B ax Kl.1,6 D711</t>
  </si>
  <si>
    <t>85111731</t>
  </si>
  <si>
    <t>RF63Gly 0/1,6bar G1/4B ax Kl.1,6 D731</t>
  </si>
  <si>
    <t>85112101</t>
  </si>
  <si>
    <t>RF63 0/2,5bar G1/4B rad Kl.1,6 D101</t>
  </si>
  <si>
    <t>85112111</t>
  </si>
  <si>
    <t>RF63 0/2,5bar G1/4B ax Kl.1,6 D111</t>
  </si>
  <si>
    <t>85112201</t>
  </si>
  <si>
    <t>RF63 0/2,5bar G1/4B rad Kl.1,6 D201</t>
  </si>
  <si>
    <t>85112211</t>
  </si>
  <si>
    <t>RF63 0/2,5bar G1/4B ax Kl.1,6 D211</t>
  </si>
  <si>
    <t>85112231</t>
  </si>
  <si>
    <t>RF63 0/2,5bar G1/4B ax Kl.1,6 D231</t>
  </si>
  <si>
    <t>85112251</t>
  </si>
  <si>
    <t>RF63 0/2,5bar G1/4B ax Kl.1,6 D251</t>
  </si>
  <si>
    <t>85112701</t>
  </si>
  <si>
    <t>RF63Gly 0/2,5bar G1/4B rad Kl.1,6 D701</t>
  </si>
  <si>
    <t>85112702</t>
  </si>
  <si>
    <t>RF63ChGly 0/2,5bar G1/4B rad Kl.1,6 D702</t>
  </si>
  <si>
    <t>85112711</t>
  </si>
  <si>
    <t>RF63Gly 0/2,5bar G1/4B ax Kl.1,6 D711</t>
  </si>
  <si>
    <t>85112731</t>
  </si>
  <si>
    <t>RF63Gly 0/2,5bar G1/4B ax Kl.1,6 D731</t>
  </si>
  <si>
    <t>85112902</t>
  </si>
  <si>
    <t>RF63Ch 0/2,5bar G1/4B rad Kl.1,6 D902</t>
  </si>
  <si>
    <t>85113101</t>
  </si>
  <si>
    <t>RF63 0/4bar G1/4B rad Kl.1,6 D101</t>
  </si>
  <si>
    <t>85113111</t>
  </si>
  <si>
    <t>RF63 0/4bar G1/4B ax Kl.1,6 D111</t>
  </si>
  <si>
    <t>85113201</t>
  </si>
  <si>
    <t>RF63 0/4bar G1/4B rad Kl.1,6 D201</t>
  </si>
  <si>
    <t>85113211</t>
  </si>
  <si>
    <t>RF63 0/4bar G1/4B ax Kl.1,6 D211</t>
  </si>
  <si>
    <t>85113231</t>
  </si>
  <si>
    <t>RF63 0/4bar G1/4B ax Kl.1,6 D231</t>
  </si>
  <si>
    <t>85113251</t>
  </si>
  <si>
    <t>RF63 0/4bar G1/4B ax Kl.1,6 D251</t>
  </si>
  <si>
    <t>85113601</t>
  </si>
  <si>
    <t>RF63Gly 0/4bar G1/4B rad Kl.1,6 D601</t>
  </si>
  <si>
    <t>85113701</t>
  </si>
  <si>
    <t>RF63Gly 0/4bar G1/4B rad Kl.1,6 D701</t>
  </si>
  <si>
    <t>85113702</t>
  </si>
  <si>
    <t>RF63ChGly 0/4bar G1/4B rad Kl.1,6 D702</t>
  </si>
  <si>
    <t>85113711</t>
  </si>
  <si>
    <t>RF63Gly 0/4bar G1/4B ax Kl.1,6 D711</t>
  </si>
  <si>
    <t>85113731</t>
  </si>
  <si>
    <t>RF63Gly 0/4bar G1/4B ax Kl.1,6 D731</t>
  </si>
  <si>
    <t>85113751</t>
  </si>
  <si>
    <t>RF63Gly 0/4bar G1/4B ax Kl.1,6 D751</t>
  </si>
  <si>
    <t>85113902</t>
  </si>
  <si>
    <t>RF63Ch 0/4bar G1/4B rad Kl.1,6 D902</t>
  </si>
  <si>
    <t>85114101</t>
  </si>
  <si>
    <t>RF63 0/6bar G1/4B rad Kl.1,6 D101</t>
  </si>
  <si>
    <t>85114111</t>
  </si>
  <si>
    <t>RF63 0/6bar G1/4B ax Kl.1,6 D111</t>
  </si>
  <si>
    <t>85114201</t>
  </si>
  <si>
    <t>RF63 0/6bar G1/4B rad Kl.1,6 D201</t>
  </si>
  <si>
    <t>85114211</t>
  </si>
  <si>
    <t>RF63 0/6bar G1/4B ax Kl.1,6 D211</t>
  </si>
  <si>
    <t>85114231</t>
  </si>
  <si>
    <t>RF63 0/6bar G1/4B ax Kl.1,6 D231</t>
  </si>
  <si>
    <t>85114251</t>
  </si>
  <si>
    <t>RF63 0/6bar G1/4B ax Kl.1,6 D251</t>
  </si>
  <si>
    <t>85114701</t>
  </si>
  <si>
    <t>RF63Gly 0/6bar G1/4B rad Kl.1,6 D701</t>
  </si>
  <si>
    <t>85114702</t>
  </si>
  <si>
    <t>RF63ChGly 0/6bar G1/4B rad Kl.1,6 D702</t>
  </si>
  <si>
    <t>85114711</t>
  </si>
  <si>
    <t>RF63Gly 0/6bar G1/4B ax Kl.1,6 D711</t>
  </si>
  <si>
    <t>85114731</t>
  </si>
  <si>
    <t>RF63Gly 0/6bar G1/4B ax Kl.1,6 D731</t>
  </si>
  <si>
    <t>85114751</t>
  </si>
  <si>
    <t>RF63Gly 0/6bar G1/4B ax Kl.1,6 D751</t>
  </si>
  <si>
    <t>85114902</t>
  </si>
  <si>
    <t>RF63Ch 0/6bar G1/4B rad Kl.1,6 D902</t>
  </si>
  <si>
    <t>85115101</t>
  </si>
  <si>
    <t>RF63 0/10bar G1/4B rad Kl.1,6 D101</t>
  </si>
  <si>
    <t>85115111</t>
  </si>
  <si>
    <t>RF63 0/10bar G1/4B ax Kl.1,6 D111</t>
  </si>
  <si>
    <t>85115201</t>
  </si>
  <si>
    <t>RF63 0/10bar G1/4B rad Kl.1,6 D201</t>
  </si>
  <si>
    <t>85115211</t>
  </si>
  <si>
    <t>RF63 0/10bar G1/4B ax Kl.1,6 D211</t>
  </si>
  <si>
    <t>85115231</t>
  </si>
  <si>
    <t>RF63 0/10bar G1/4B ax Kl.1,6 D231</t>
  </si>
  <si>
    <t>85115251</t>
  </si>
  <si>
    <t>RF63 0/10bar G1/4B ax Kl.1,6 D251</t>
  </si>
  <si>
    <t>85115701</t>
  </si>
  <si>
    <t>RF63Gly 0/10bar G1/4B rad Kl.1,6 D701</t>
  </si>
  <si>
    <t>85115702</t>
  </si>
  <si>
    <t>RF63ChGly 0/10bar G1/4B rad Kl.1,6 D702</t>
  </si>
  <si>
    <t>85115711</t>
  </si>
  <si>
    <t>RF63Gly 0/10bar G1/4B ax Kl.1,6 D711</t>
  </si>
  <si>
    <t>85115731</t>
  </si>
  <si>
    <t>RF63Gly 0/10bar G1/4B ax Kl.1,6 D731</t>
  </si>
  <si>
    <t>85115751</t>
  </si>
  <si>
    <t>RF63Gly 0/10bar G1/4B ax Kl.1,6 D751</t>
  </si>
  <si>
    <t>85115902</t>
  </si>
  <si>
    <t>RF63Ch 0/10bar G1/4B rad Kl.1,6 D902</t>
  </si>
  <si>
    <t>85115912</t>
  </si>
  <si>
    <t>RF63Ch 0/10bar G1/4B ax Kl.1,6 D912</t>
  </si>
  <si>
    <t>85116101</t>
  </si>
  <si>
    <t>RF63 0/16bar G1/4B rad Kl.1,6 D101</t>
  </si>
  <si>
    <t>85116111</t>
  </si>
  <si>
    <t>RF63 0/16bar G1/4B ax Kl.1,6 D111</t>
  </si>
  <si>
    <t>85116201</t>
  </si>
  <si>
    <t>RF63 0/16bar G1/4B rad Kl.1,6 D201</t>
  </si>
  <si>
    <t>85116211</t>
  </si>
  <si>
    <t>RF63 0/16bar G1/4B ax Kl.1,6 D211</t>
  </si>
  <si>
    <t>85116231</t>
  </si>
  <si>
    <t>RF63 0/16bar G1/4B ax Kl.1,6 D231</t>
  </si>
  <si>
    <t>85116251</t>
  </si>
  <si>
    <t>RF63 0/16bar G1/4B ax Kl.1,6 D251</t>
  </si>
  <si>
    <t>85116701</t>
  </si>
  <si>
    <t>RF63Gly 0/16bar G1/4B rad Kl.1,6 D701</t>
  </si>
  <si>
    <t>85116702</t>
  </si>
  <si>
    <t>RF63ChGly 0/16bar G1/4B rad Kl.1,6 D702</t>
  </si>
  <si>
    <t>85116711</t>
  </si>
  <si>
    <t>RF63Gly 0/16bar G1/4B ax Kl.1,6 D711</t>
  </si>
  <si>
    <t>85116731</t>
  </si>
  <si>
    <t>RF63Gly 0/16bar G1/4B ax Kl.1,6 D731</t>
  </si>
  <si>
    <t>85116751</t>
  </si>
  <si>
    <t>RF63Gly 0/16bar G1/4B ax Kl.1,6 D751</t>
  </si>
  <si>
    <t>85116902</t>
  </si>
  <si>
    <t>RF63Ch 0/16bar G1/4B rad Kl.1,6 D902</t>
  </si>
  <si>
    <t>85117101</t>
  </si>
  <si>
    <t>RF63 0/25bar G1/4B rad Kl.1,6 D101</t>
  </si>
  <si>
    <t>85117111</t>
  </si>
  <si>
    <t>RF63 0/25bar G1/4B ax Kl.1,6 D111</t>
  </si>
  <si>
    <t>85117201</t>
  </si>
  <si>
    <t>RF63 0/25bar G1/4B rad Kl.1,6 D201</t>
  </si>
  <si>
    <t>85117211</t>
  </si>
  <si>
    <t>RF63 0/25bar G1/4B ax Kl.1,6 D211</t>
  </si>
  <si>
    <t>85117251</t>
  </si>
  <si>
    <t>RF63 0/25bar G1/4B ax Kl.1,6 D251</t>
  </si>
  <si>
    <t>85117701</t>
  </si>
  <si>
    <t>RF63Gly 0/25bar G1/4B rad Kl.1,6 D701</t>
  </si>
  <si>
    <t>85117702</t>
  </si>
  <si>
    <t>RF63ChGly 0/25bar G1/4B rad Kl.1,6 D702</t>
  </si>
  <si>
    <t>85117711</t>
  </si>
  <si>
    <t>RF63Gly 0/25bar G1/4B ax Kl.1,6 D711</t>
  </si>
  <si>
    <t>85117731</t>
  </si>
  <si>
    <t>RF63Gly 0/25bar G1/4B ax Kl.1,6 D731</t>
  </si>
  <si>
    <t>85117751</t>
  </si>
  <si>
    <t>RF63Gly 0/25bar G1/4B ax Kl.1,6 D751</t>
  </si>
  <si>
    <t>85118101</t>
  </si>
  <si>
    <t>RF63 0/40bar G1/4B rad Kl.1,6 D101</t>
  </si>
  <si>
    <t>85118111</t>
  </si>
  <si>
    <t>RF63 0/40bar G1/4B ax Kl.1,6 D111</t>
  </si>
  <si>
    <t>85118201</t>
  </si>
  <si>
    <t>RF63 0/40bar G1/4B rad Kl.1,6 D201</t>
  </si>
  <si>
    <t>85118701</t>
  </si>
  <si>
    <t>RF63Gly 0/40bar G1/4B rad Kl.1,6 D701</t>
  </si>
  <si>
    <t>85118711</t>
  </si>
  <si>
    <t>RF63Gly 0/40bar G1/4B ax Kl.1,6 D711</t>
  </si>
  <si>
    <t>85118731</t>
  </si>
  <si>
    <t>RF63Gly 0/40bar G1/4B ax Kl.1,6 D731</t>
  </si>
  <si>
    <t>85118751</t>
  </si>
  <si>
    <t>RF63Gly 0/40bar G1/4B ax Kl.1,6 D751</t>
  </si>
  <si>
    <t>85119101</t>
  </si>
  <si>
    <t>RF63 0/60bar G1/4B rad Kl.1,6 D101</t>
  </si>
  <si>
    <t>85119111</t>
  </si>
  <si>
    <t>RF63 0/60bar G1/4B ax Kl.1,6 D111</t>
  </si>
  <si>
    <t>85119701</t>
  </si>
  <si>
    <t>RF63Gly 0/60bar G1/4B rad Kl.1,6 D701</t>
  </si>
  <si>
    <t>85119711</t>
  </si>
  <si>
    <t>RF63Gly 0/60bar G1/4B ax Kl.1,6 D711</t>
  </si>
  <si>
    <t>85119731</t>
  </si>
  <si>
    <t>RF63Gly 0/60bar G1/4B ax Kl.1,6 D731</t>
  </si>
  <si>
    <t>85120101</t>
  </si>
  <si>
    <t>RF63 0/100bar G1/4B rad Kl.1,6 D101</t>
  </si>
  <si>
    <t>85120111</t>
  </si>
  <si>
    <t>RF63 0/100bar G1/4B ax Kl.1,6 D111</t>
  </si>
  <si>
    <t>85120701</t>
  </si>
  <si>
    <t>RF63Gly 0/100bar G1/4B rad Kl.1,6 D701</t>
  </si>
  <si>
    <t>85120711</t>
  </si>
  <si>
    <t>RF63Gly 0/100bar G1/4B ax Kl.1,6 D711</t>
  </si>
  <si>
    <t>85120731</t>
  </si>
  <si>
    <t>RF63Gly 0/100bar G1/4B ax Kl.1,6 D731</t>
  </si>
  <si>
    <t>85121101</t>
  </si>
  <si>
    <t>RF63 0/160bar G1/4B rad Kl.1,6 D101</t>
  </si>
  <si>
    <t>85121111</t>
  </si>
  <si>
    <t>RF63 0/160bar G1/4B ax Kl.1,6 D111</t>
  </si>
  <si>
    <t>85121701</t>
  </si>
  <si>
    <t>RF63Gly 0/160bar G1/4B rad Kl.1,6 D701</t>
  </si>
  <si>
    <t>85121711</t>
  </si>
  <si>
    <t>RF63Gly 0/160bar G1/4B ax Kl.1,6 D711</t>
  </si>
  <si>
    <t>85121751</t>
  </si>
  <si>
    <t>RF63Gly 0/160bar G1/4B ax Kl.1,6 D751</t>
  </si>
  <si>
    <t>85122101</t>
  </si>
  <si>
    <t>RF63 0/250bar G1/4B rad Kl.1,6 D101</t>
  </si>
  <si>
    <t>85122111</t>
  </si>
  <si>
    <t>RF63 0/250bar G1/4B ax Kl.1,6 D111</t>
  </si>
  <si>
    <t>85122701</t>
  </si>
  <si>
    <t>RF63Gly 0/250bar G1/4B rad Kl.1,6 D701</t>
  </si>
  <si>
    <t>85122711</t>
  </si>
  <si>
    <t>RF63Gly 0/250bar G1/4B ax Kl.1,6 D711</t>
  </si>
  <si>
    <t>85122731</t>
  </si>
  <si>
    <t>RF63Gly 0/250bar G1/4B ax Kl.1,6 D731</t>
  </si>
  <si>
    <t>85122751</t>
  </si>
  <si>
    <t>RF63Gly 0/250bar G1/4B ax Kl.1,6 D751</t>
  </si>
  <si>
    <t>85123101</t>
  </si>
  <si>
    <t>RF63 0/400bar G1/4B rad Kl.1,6 D101</t>
  </si>
  <si>
    <t>85123111</t>
  </si>
  <si>
    <t>RF63 0/400bar G1/4B ax Kl.1,6 D111</t>
  </si>
  <si>
    <t>85123701</t>
  </si>
  <si>
    <t>RF63Gly 0/400bar G1/4B rad Kl.1,6 D701</t>
  </si>
  <si>
    <t>85123711</t>
  </si>
  <si>
    <t>RF63Gly 0/400bar G1/4B ax Kl.1,6 D711</t>
  </si>
  <si>
    <t>85123731</t>
  </si>
  <si>
    <t>RF63Gly 0/400bar G1/4B ax Kl.1,6 D731</t>
  </si>
  <si>
    <t>85123751</t>
  </si>
  <si>
    <t>RF63Gly 0/400bar G1/4B ax Kl.1,6 D751</t>
  </si>
  <si>
    <t>85124701</t>
  </si>
  <si>
    <t>RF63Gly 0/600bar G1/4B rad Kl.1,6 D701</t>
  </si>
  <si>
    <t>85124711</t>
  </si>
  <si>
    <t>RF63Gly 0/600bar G1/4B ax Kl.1,6 D711</t>
  </si>
  <si>
    <t>85151201</t>
  </si>
  <si>
    <t>RF80 -1/0bar G1/2B rad Kl.1,6 D201</t>
  </si>
  <si>
    <t>85153201</t>
  </si>
  <si>
    <t>RF80 -1/+1,5bar G1/2B rad Kl.1,6 D201</t>
  </si>
  <si>
    <t>85154201</t>
  </si>
  <si>
    <t>RF80 -1/+3bar G1/2B rad Kl.1,6 D201</t>
  </si>
  <si>
    <t>85155201</t>
  </si>
  <si>
    <t>RF80 -1/+5bar G1/2B rad Kl.1,6 D201</t>
  </si>
  <si>
    <t>85159201</t>
  </si>
  <si>
    <t>RF80 0/0,6bar G1/2B rad Kl.1,6 D201</t>
  </si>
  <si>
    <t>85160201</t>
  </si>
  <si>
    <t>RF80 0/1bar G1/2B rad Kl.1,6 D201</t>
  </si>
  <si>
    <t>85161201</t>
  </si>
  <si>
    <t>RF80 0/1,6bar G1/2B rad Kl.1,6 D201</t>
  </si>
  <si>
    <t>85162201</t>
  </si>
  <si>
    <t>RF80 0/2,5bar G1/2B rad Kl.1,6 D201</t>
  </si>
  <si>
    <t>85163201</t>
  </si>
  <si>
    <t>RF80 0/4bar G1/2B rad Kl.1,6 D201</t>
  </si>
  <si>
    <t>85164201</t>
  </si>
  <si>
    <t>RF80 0/6bar G1/2B rad Kl.1,6 D201</t>
  </si>
  <si>
    <t>85165201</t>
  </si>
  <si>
    <t>RF80 0/10bar G1/2B rad Kl.1,6 D201</t>
  </si>
  <si>
    <t>85166201</t>
  </si>
  <si>
    <t>RF80 0/16bar G1/2B rad Kl.1,6 D201</t>
  </si>
  <si>
    <t>85167201</t>
  </si>
  <si>
    <t>RF80 0/25bar G1/2B rad Kl.1,6 D201</t>
  </si>
  <si>
    <t>85168201</t>
  </si>
  <si>
    <t>RF80 0/40bar G1/2B rad Kl.1,6 D201</t>
  </si>
  <si>
    <t>85169201</t>
  </si>
  <si>
    <t>RF80 0/60bar G1/2B rad Kl.1,6 D201</t>
  </si>
  <si>
    <t>85201201</t>
  </si>
  <si>
    <t>RF100 -1/0bar G1/2B rad Kl.1,6 D201</t>
  </si>
  <si>
    <t>85201402</t>
  </si>
  <si>
    <t>RF100Ch -1/0bar G1/2B rad Kl.1,0 D402</t>
  </si>
  <si>
    <t>85201801</t>
  </si>
  <si>
    <t>RF100Gly -1/0bar G1/2B rad Kl.1,0 D801</t>
  </si>
  <si>
    <t>85201802</t>
  </si>
  <si>
    <t>RF100ChGly -1/0bar G1/2B rad Kl.1,0 D802</t>
  </si>
  <si>
    <t>85202201</t>
  </si>
  <si>
    <t>RF100 -1/+0,6bar G1/2B rad Kl.1,6 D201</t>
  </si>
  <si>
    <t>85203201</t>
  </si>
  <si>
    <t>RF100 -1/+1,5bar G1/2B rad Kl.1,6 D201</t>
  </si>
  <si>
    <t>85203801</t>
  </si>
  <si>
    <t>RF100Gly -1/+1,5bar G1/2B rad K1,0 D801</t>
  </si>
  <si>
    <t>85203802</t>
  </si>
  <si>
    <t>RF100ChGly -1/+1,5bar G1/2B rad 1,0 D802</t>
  </si>
  <si>
    <t>85204201</t>
  </si>
  <si>
    <t>RF100 -1/+3bar G1/2B rad Kl.1,6 D201</t>
  </si>
  <si>
    <t>85204801</t>
  </si>
  <si>
    <t>RF100Gly -1/+3bar G1/2B rad Kl.1,0 D801</t>
  </si>
  <si>
    <t>85205201</t>
  </si>
  <si>
    <t>RF100 -1/+5bar G1/2B rad Kl.1,6 D201</t>
  </si>
  <si>
    <t>85205801</t>
  </si>
  <si>
    <t>RF100Gly -1/+5bar G1/2B rad Kl.1,0 D801</t>
  </si>
  <si>
    <t>85206201</t>
  </si>
  <si>
    <t>RF100 -1/+9bar G1/2B rad Kl.1,6 D201</t>
  </si>
  <si>
    <t>85206801</t>
  </si>
  <si>
    <t>RF100Gly -1/+9bar G1/2B rad Kl.1,0 D801</t>
  </si>
  <si>
    <t>85207201</t>
  </si>
  <si>
    <t>RF100 -1/+15bar G1/2B rad Kl.1,6 D201</t>
  </si>
  <si>
    <t>85209201</t>
  </si>
  <si>
    <t>RF100 0/0,6bar G1/2B rad Kl.1,6 D201</t>
  </si>
  <si>
    <t>85209402</t>
  </si>
  <si>
    <t>RF100Ch 0/0,6bar G1/2B rad Kl.1,0 D402</t>
  </si>
  <si>
    <t>85210201</t>
  </si>
  <si>
    <t>RF100 0/1bar G1/2B rad Kl.1,6 D201</t>
  </si>
  <si>
    <t>85210402</t>
  </si>
  <si>
    <t>RF100Ch 0/1bar G1/2B rad Kl.1,0 D402</t>
  </si>
  <si>
    <t>85210801</t>
  </si>
  <si>
    <t>RF100Gly 0/1bar G1/2B rad Kl.1,0 D801</t>
  </si>
  <si>
    <t>85210802</t>
  </si>
  <si>
    <t>RF100ChGly 0/1bar G1/2B rad Kl.1,0 D802</t>
  </si>
  <si>
    <t>85211201</t>
  </si>
  <si>
    <t>RF100 0/1,6bar G1/2B rad Kl.1,6 D201</t>
  </si>
  <si>
    <t>85211402</t>
  </si>
  <si>
    <t>RF100Ch 0/1,6bar G1/2B rad Kl.1,0 D402</t>
  </si>
  <si>
    <t>85211802</t>
  </si>
  <si>
    <t>RF100ChGly 0/1,6bar G1/2B rad Kl.1,0 D80</t>
  </si>
  <si>
    <t>85211811</t>
  </si>
  <si>
    <t>RF100Gly 0/1,6bar G1/2B ax Kl.1,0 D811</t>
  </si>
  <si>
    <t>85212201</t>
  </si>
  <si>
    <t>RF100 0/2,5bar G1/2B rad Kl.1,6 D201</t>
  </si>
  <si>
    <t>85212402</t>
  </si>
  <si>
    <t>RF100Ch 0/2,5bar G1/2B rad Kl.1,0 D402</t>
  </si>
  <si>
    <t>85212801</t>
  </si>
  <si>
    <t>RF100Gly 0/2,5bar G1/2B rad Kl.1,0 D801</t>
  </si>
  <si>
    <t>85212802</t>
  </si>
  <si>
    <t>RF100ChGly 0/2,5bar G1/2B rad 1,0 D802</t>
  </si>
  <si>
    <t>85213201</t>
  </si>
  <si>
    <t>RF100 0/4bar G1/2B rad Kl.1,6 D201</t>
  </si>
  <si>
    <t>85213211</t>
  </si>
  <si>
    <t>RF100 0/4bar G1/4B ax Kl.1,6 D211</t>
  </si>
  <si>
    <t>85213402</t>
  </si>
  <si>
    <t>RF100Ch 0/4bar G1/2B rad Kl.1,0 D402</t>
  </si>
  <si>
    <t>85213801</t>
  </si>
  <si>
    <t>RF100Gly 0/4bar G1/2B rad Kl.1,0 D801</t>
  </si>
  <si>
    <t>85213802</t>
  </si>
  <si>
    <t>RF100ChGly 0/4bar G1/2B rad Kl.1,0 D802</t>
  </si>
  <si>
    <t>85213811</t>
  </si>
  <si>
    <t>RF100Gly 0/4bar G1/2B ax Kl.1,0 D811</t>
  </si>
  <si>
    <t>85214201</t>
  </si>
  <si>
    <t>RF100 0/6bar G1/2B rad Kl.1,6 D201</t>
  </si>
  <si>
    <t>85214211</t>
  </si>
  <si>
    <t>RF100 0/6bar G1/4B ax Kl.1,6 D211</t>
  </si>
  <si>
    <t>85214402</t>
  </si>
  <si>
    <t>RF100Ch 0/6bar G1/2B rad Kl.1,0 D402</t>
  </si>
  <si>
    <t>85214801</t>
  </si>
  <si>
    <t>RF100Gly 0/6bar G1/2B rad Kl.1,0 D801</t>
  </si>
  <si>
    <t>85214802</t>
  </si>
  <si>
    <t>RF100ChGly 0/6bar G1/2B rad Kl.1,0 D802</t>
  </si>
  <si>
    <t>85215201</t>
  </si>
  <si>
    <t>RF100 0/10bar G1/2B rad Kl.1,6 D201</t>
  </si>
  <si>
    <t>85215211</t>
  </si>
  <si>
    <t>RF100 0/10bar G1/4B ax Kl.1,6 D211</t>
  </si>
  <si>
    <t>85215402</t>
  </si>
  <si>
    <t>RF100Ch 0/10bar G1/2B rad Kl.1,0 D402</t>
  </si>
  <si>
    <t>85215801</t>
  </si>
  <si>
    <t>RF100Gly 0/10bar G1/2B rad Kl.1,0 D801</t>
  </si>
  <si>
    <t>85215802</t>
  </si>
  <si>
    <t>RF100ChGly 0/10bar G1/2B rad Kl.1,0 D802</t>
  </si>
  <si>
    <t>85215811</t>
  </si>
  <si>
    <t>RF100Gly 0/10bar G1/2B ax Kl.1,0 D811</t>
  </si>
  <si>
    <t>85216201</t>
  </si>
  <si>
    <t>RF100 0/16bar G1/2B rad Kl.1,6 D201</t>
  </si>
  <si>
    <t>85216211</t>
  </si>
  <si>
    <t>RF100 0/16bar G1/4B ax Kl.1,6 D211</t>
  </si>
  <si>
    <t>85216402</t>
  </si>
  <si>
    <t>RF100Ch 0/16bar G1/2B rad Kl.1,0 D402</t>
  </si>
  <si>
    <t>85216801</t>
  </si>
  <si>
    <t>RF100Gly 0/16bar G1/2B rad Kl.1,0 D801</t>
  </si>
  <si>
    <t>85216802</t>
  </si>
  <si>
    <t>RF100ChGly 0/16bar G1/2B rad Kl.1,0 D802</t>
  </si>
  <si>
    <t>85217201</t>
  </si>
  <si>
    <t>RF100 0/25bar G1/2B rad Kl.1,6 D201</t>
  </si>
  <si>
    <t>85217402</t>
  </si>
  <si>
    <t>RF100Ch 0/25bar G1/2B rad Kl.1,0 D402</t>
  </si>
  <si>
    <t>85217801</t>
  </si>
  <si>
    <t>RF100Gly 0/25bar G1/2B rad Kl.1,0 D801</t>
  </si>
  <si>
    <t>85217802</t>
  </si>
  <si>
    <t>RF100ChGly 0/25bar G1/2B rad Kl.1,0 D802</t>
  </si>
  <si>
    <t>85218201</t>
  </si>
  <si>
    <t>RF100 0/40bar G1/2B rad Kl.1,6 D201</t>
  </si>
  <si>
    <t>85218402</t>
  </si>
  <si>
    <t>RF100Ch 0/40bar G1/2B rad Kl.1,0 D402</t>
  </si>
  <si>
    <t>85218801</t>
  </si>
  <si>
    <t>RF100Gly 0/40bar G1/2B rad Kl.1,0 D801</t>
  </si>
  <si>
    <t>85218802</t>
  </si>
  <si>
    <t>RF100ChGly 0/40bar G1/2B rad Kl.1,0 D802</t>
  </si>
  <si>
    <t>85218831</t>
  </si>
  <si>
    <t>RF100Gly 0/40bar G1/2B ax Kl.1,0 D831</t>
  </si>
  <si>
    <t>85219201</t>
  </si>
  <si>
    <t>RF100 0/60bar G1/2B rad Kl.1,6 D201</t>
  </si>
  <si>
    <t>85219402</t>
  </si>
  <si>
    <t>RF100Ch 0/60bar G1/2B rad Kl.1,0 D402</t>
  </si>
  <si>
    <t>85219801</t>
  </si>
  <si>
    <t>RF100Gly 0/60bar G1/2B rad Kl.1,0 D801</t>
  </si>
  <si>
    <t>85219802</t>
  </si>
  <si>
    <t>RF100ChGly 0/60bar G1/2B rad Kl.1,0 D802</t>
  </si>
  <si>
    <t>85220201</t>
  </si>
  <si>
    <t>RF100 0/100bar G1/2B rad Kl.1,6 D201</t>
  </si>
  <si>
    <t>85220402</t>
  </si>
  <si>
    <t>RF100Ch 0/100bar G1/2B rad Kl.1,0 D402</t>
  </si>
  <si>
    <t>85220801</t>
  </si>
  <si>
    <t>RF100Gly 0/100bar G1/2B rad Kl.1,0 D801</t>
  </si>
  <si>
    <t>85220802</t>
  </si>
  <si>
    <t>RF100ChGly 0/100bar G1/2B rad KL1,0 D802</t>
  </si>
  <si>
    <t>85221201</t>
  </si>
  <si>
    <t>RF100 0/160bar G1/2B rad Kl.1,6 D201</t>
  </si>
  <si>
    <t>85221402</t>
  </si>
  <si>
    <t>RF100Ch 0/160bar G1/2B rad Kl.1,0 D402</t>
  </si>
  <si>
    <t>85221802</t>
  </si>
  <si>
    <t>RF100ChGly 0/160bar G1/2B rad KL1,0 D802</t>
  </si>
  <si>
    <t>85222201</t>
  </si>
  <si>
    <t>RF100 0/250bar G1/2B rad Kl.1,6 D201</t>
  </si>
  <si>
    <t>85222402</t>
  </si>
  <si>
    <t>RF100Ch 0/250bar G1/2B rad Kl.1,0 D402</t>
  </si>
  <si>
    <t>85222801</t>
  </si>
  <si>
    <t>RF100Gly 0/250bar G1/2B rad Kl.1,0 D801</t>
  </si>
  <si>
    <t>85222802</t>
  </si>
  <si>
    <t>RF100ChGly 0/250bar G1/2B rad KL1,0 D802</t>
  </si>
  <si>
    <t>85222831</t>
  </si>
  <si>
    <t>RF100Gly 0/250bar G1/2B ax Kl.1,0 D831</t>
  </si>
  <si>
    <t>85223201</t>
  </si>
  <si>
    <t>RF100 0/400bar G1/2B rad Kl.1,6 D201</t>
  </si>
  <si>
    <t>85223402</t>
  </si>
  <si>
    <t>RF100Ch 0/400bar G1/2B rad Kl.1,0 D402</t>
  </si>
  <si>
    <t>85223801</t>
  </si>
  <si>
    <t>RF100Gly 0/400bar G1/2B rad Kl.1,0 D801</t>
  </si>
  <si>
    <t>85223802</t>
  </si>
  <si>
    <t>RF100ChGly 0/400bar G1/2B rad KL1,0 D802</t>
  </si>
  <si>
    <t>85223831</t>
  </si>
  <si>
    <t>RF100Gly 0/400bar G1/2B ax Kl.1,0 D831</t>
  </si>
  <si>
    <t>85224402</t>
  </si>
  <si>
    <t>RF100Ch 0/600bar G1/2B rad Kl.1,0 D402</t>
  </si>
  <si>
    <t>85224801</t>
  </si>
  <si>
    <t>RF100Gly 0/600bar G1/2B rad Kl.1,0 D801</t>
  </si>
  <si>
    <t>85224802</t>
  </si>
  <si>
    <t>RF100ChGly 0/600bar G1/2B rad KL1,0 D802</t>
  </si>
  <si>
    <t>85251201</t>
  </si>
  <si>
    <t>RF160 -1/0bar G1/2B rad Kl.1,6 D201</t>
  </si>
  <si>
    <t>85259201</t>
  </si>
  <si>
    <t>RF160 0/0,6bar G1/2B rad Kl.1,6 D201</t>
  </si>
  <si>
    <t>85260201</t>
  </si>
  <si>
    <t>RF160 0/1bar G1/2B rad Kl.1,6 D201</t>
  </si>
  <si>
    <t>85261201</t>
  </si>
  <si>
    <t>RF160 0/1,6bar G1/2B rad Kl.1,6 D201</t>
  </si>
  <si>
    <t>85262201</t>
  </si>
  <si>
    <t>RF160 0/2,5bar G1/2B rad Kl.1,6 D201</t>
  </si>
  <si>
    <t>85263201</t>
  </si>
  <si>
    <t>RF160 0/4bar G1/2B rad Kl.1,6 D201</t>
  </si>
  <si>
    <t>85263402</t>
  </si>
  <si>
    <t>RF160Ch 0/4bar G1/2B rad Kl.1,0 D402</t>
  </si>
  <si>
    <t>85264201</t>
  </si>
  <si>
    <t>RF160 0/6bar G1/2B rad Kl.1,6 D201</t>
  </si>
  <si>
    <t>85264402</t>
  </si>
  <si>
    <t>RF160Ch 0/6bar G1/2B rad Kl.1,0 D402</t>
  </si>
  <si>
    <t>85265201</t>
  </si>
  <si>
    <t>RF160 0/10bar G1/2B rad Kl.1,6 D201</t>
  </si>
  <si>
    <t>85265402</t>
  </si>
  <si>
    <t>RF160Ch 0/10bar G1/2B rad Kl.1,0 D402</t>
  </si>
  <si>
    <t>85266201</t>
  </si>
  <si>
    <t>RF160 0/16bar G1/2B rad Kl.1,6 D201</t>
  </si>
  <si>
    <t>85266402</t>
  </si>
  <si>
    <t>RF160Ch 0/16bar G1/2B rad Kl.1,0 D402</t>
  </si>
  <si>
    <t>85267201</t>
  </si>
  <si>
    <t>RF160 0/25bar G1/2B rad Kl.1,6 D201</t>
  </si>
  <si>
    <t>85267402</t>
  </si>
  <si>
    <t>RF160Ch 0/25bar G1/2B rad Kl.1,0 D402</t>
  </si>
  <si>
    <t>85268201</t>
  </si>
  <si>
    <t>RF160 0/40bar G1/2B rad Kl.1,6 D201</t>
  </si>
  <si>
    <t>85301401</t>
  </si>
  <si>
    <t>AFRISO Rohrfeder-Industriemanometer</t>
  </si>
  <si>
    <t>RF100I -1/0bar G1/2B rad Kl.1,0 D401</t>
  </si>
  <si>
    <t>85301411</t>
  </si>
  <si>
    <t>RF100I -1/0bar G1/2B ax exz Kl.1,0 D411</t>
  </si>
  <si>
    <t>85301431</t>
  </si>
  <si>
    <t>RF100I -1/0bar G1/2B ax exz Kl.1,0 D431</t>
  </si>
  <si>
    <t>85301451</t>
  </si>
  <si>
    <t>RF100I -1/0bar G1/2B ax exz Kl.1,0 D451</t>
  </si>
  <si>
    <t>85302401</t>
  </si>
  <si>
    <t>RF100I -1/+0,6bar G1/2B rad Kl.1,0 D401</t>
  </si>
  <si>
    <t>85302411</t>
  </si>
  <si>
    <t>RF100I -1/+0,6bar G1/2B ax exz Kl.1 D411</t>
  </si>
  <si>
    <t>85302431</t>
  </si>
  <si>
    <t>RF100I -1/+0,6bar G1/2B ax exz Kl.1 D431</t>
  </si>
  <si>
    <t>85302451</t>
  </si>
  <si>
    <t>RF100I -1/+0,6bar G1/2B ax exz Kl.1 D451</t>
  </si>
  <si>
    <t>85303401</t>
  </si>
  <si>
    <t>RF100I -1/+1,5bar G1/2B rad Kl.1,0 D401</t>
  </si>
  <si>
    <t>85303411</t>
  </si>
  <si>
    <t>RF100I -1/+1,5bar G1/2B ax exz Kl.1 D411</t>
  </si>
  <si>
    <t>85303431</t>
  </si>
  <si>
    <t>RF100I -1/+1,5bar G1/2B ax exz Kl.1 D431</t>
  </si>
  <si>
    <t>85303451</t>
  </si>
  <si>
    <t>RF100I -1/+1,5bar G1/2B ax exz Kl.1 D451</t>
  </si>
  <si>
    <t>85304401</t>
  </si>
  <si>
    <t>RF100I -1/+3bar G1/2B rad Kl.1,0 D401</t>
  </si>
  <si>
    <t>85304411</t>
  </si>
  <si>
    <t>RF100I -1/+3bar G1/2B ax exz Kl.1,0 D411</t>
  </si>
  <si>
    <t>85304431</t>
  </si>
  <si>
    <t>RF100I -1/+3bar G1/2B ax exz Kl.1,0 D431</t>
  </si>
  <si>
    <t>85304451</t>
  </si>
  <si>
    <t>RF100I -1/+3bar G1/2B ax exz Kl.1,0 D451</t>
  </si>
  <si>
    <t>85305401</t>
  </si>
  <si>
    <t>RF100I -1/+5bar G1/2B rad Kl.1,0 D401</t>
  </si>
  <si>
    <t>85305411</t>
  </si>
  <si>
    <t>RF100I -1/+5bar G1/2B ax exz Kl.1,0 D411</t>
  </si>
  <si>
    <t>85305431</t>
  </si>
  <si>
    <t>RF100I -1/+5bar G1/2B ax exz Kl.1,0 D431</t>
  </si>
  <si>
    <t>85305451</t>
  </si>
  <si>
    <t>RF100I -1/+5bar G1/2B ax exz Kl.1,0 D451</t>
  </si>
  <si>
    <t>85306401</t>
  </si>
  <si>
    <t>RF100I -1/+9bar G1/2B rad Kl.1,0 D401</t>
  </si>
  <si>
    <t>85306411</t>
  </si>
  <si>
    <t>RF100I -1/+9bar G1/2B ax exz Kl.1,0 D411</t>
  </si>
  <si>
    <t>85306431</t>
  </si>
  <si>
    <t>RF100I -1/+9bar G1/2B ax exz Kl.1,0 D431</t>
  </si>
  <si>
    <t>85306451</t>
  </si>
  <si>
    <t>RF100I -1/+9bar G1/2B ax exz Kl.1,0 D451</t>
  </si>
  <si>
    <t>85307401</t>
  </si>
  <si>
    <t>RF100I -1/+15bar G1/2B rad Kl.1,0 D401</t>
  </si>
  <si>
    <t>85307411</t>
  </si>
  <si>
    <t>RF100I -1/+15bar G1/2B ax exz Kl1,0 D411</t>
  </si>
  <si>
    <t>85307431</t>
  </si>
  <si>
    <t>RF100I -1/+15bar G1/2B ax exz Kl.1 D431</t>
  </si>
  <si>
    <t>85307451</t>
  </si>
  <si>
    <t>RF100I -1/+15bar G1/2B ax exz Kl.1,0 D45</t>
  </si>
  <si>
    <t>85309401</t>
  </si>
  <si>
    <t>RF100I 0/0,6bar G1/2B rad Kl.1,0 D401</t>
  </si>
  <si>
    <t>85309411</t>
  </si>
  <si>
    <t>RF100I 0/0,6bar G1/2B ax exz Kl.1,0 D411</t>
  </si>
  <si>
    <t>85309431</t>
  </si>
  <si>
    <t>RF100I 0/0,6bar G1/2B ax exz Kl.1,0 D431</t>
  </si>
  <si>
    <t>85309451</t>
  </si>
  <si>
    <t>RF100I 0/0,6bar G1/2B ax exz Kl.1,0 D451</t>
  </si>
  <si>
    <t>85310401</t>
  </si>
  <si>
    <t>RF100I 0/1bar G1/2B rad Kl.1,0 D401</t>
  </si>
  <si>
    <t>85310411</t>
  </si>
  <si>
    <t>RF100I 0/1bar G1/2B ax exz Kl.1,0 D411</t>
  </si>
  <si>
    <t>85310431</t>
  </si>
  <si>
    <t>RF100I 0/1bar G1/2B ax exz Kl.1,0 D431</t>
  </si>
  <si>
    <t>85310451</t>
  </si>
  <si>
    <t>RF100I 0/1bar G1/2B ax exz Kl.1,0 D451</t>
  </si>
  <si>
    <t>85311401</t>
  </si>
  <si>
    <t>RF100I 0/1,6bar G1/2B rad Kl.1,0 D401</t>
  </si>
  <si>
    <t>85311411</t>
  </si>
  <si>
    <t>RF100I 0/1,6bar G1/2B ax exz Kl.1,0 D411</t>
  </si>
  <si>
    <t>85311431</t>
  </si>
  <si>
    <t>RF100I 0/1,6bar G1/2B ax exz Kl.1,0 D431</t>
  </si>
  <si>
    <t>85311451</t>
  </si>
  <si>
    <t>RF100I 0/1,6bar G1/2B ax exz Kl.1,0 D451</t>
  </si>
  <si>
    <t>85312401</t>
  </si>
  <si>
    <t>RF100I 0/2,5bar G1/2B rad Kl.1,0 D401</t>
  </si>
  <si>
    <t>85312411</t>
  </si>
  <si>
    <t>RF100I 0/2,5bar G1/2B ax exz Kl.1,0 D411</t>
  </si>
  <si>
    <t>85312431</t>
  </si>
  <si>
    <t>RF100I 0/2,5bar G1/2B ax exz Kl.1,0 D431</t>
  </si>
  <si>
    <t>85312451</t>
  </si>
  <si>
    <t>RF100I 0/2,5bar G1/2B ax exz Kl.1,0 D451</t>
  </si>
  <si>
    <t>85313401</t>
  </si>
  <si>
    <t>RF100I 0/4bar G1/2B rad Kl.1,0 D401</t>
  </si>
  <si>
    <t>85313411</t>
  </si>
  <si>
    <t>RF100I 0/4bar G1/2B ax exz Kl.1,0 D411</t>
  </si>
  <si>
    <t>85313431</t>
  </si>
  <si>
    <t>RF100I 0/4bar G1/2B ax exz Kl.1,0 D431</t>
  </si>
  <si>
    <t>85313451</t>
  </si>
  <si>
    <t>RF100I 0/4bar G1/2B ax exz Kl.1,0 D451</t>
  </si>
  <si>
    <t>85314201</t>
  </si>
  <si>
    <t>RF100I 0/6bar G1/2B rad Kl.1,0 D201</t>
  </si>
  <si>
    <t>85314401</t>
  </si>
  <si>
    <t>RF100I 0/6bar G1/2B rad Kl.1,0 D401</t>
  </si>
  <si>
    <t>85314411</t>
  </si>
  <si>
    <t>RF100I 0/6bar G1/2B ax exz Kl.1,0 D411</t>
  </si>
  <si>
    <t>85314431</t>
  </si>
  <si>
    <t>RF100I 0/6bar G1/2B ax exz Kl.1,0 D431</t>
  </si>
  <si>
    <t>85314451</t>
  </si>
  <si>
    <t>RF100I 0/6bar G1/2B ax exz Kl.1,0 D451</t>
  </si>
  <si>
    <t>85315201</t>
  </si>
  <si>
    <t>RF100I 0/10bar G1/2B rad Kl.1,0 D201</t>
  </si>
  <si>
    <t>85315401</t>
  </si>
  <si>
    <t>RF100I 0/10bar G1/2B rad Kl.1,0 D401</t>
  </si>
  <si>
    <t>85315411</t>
  </si>
  <si>
    <t>RF100I 0/10bar G1/2B ax Kl.1,0 D411</t>
  </si>
  <si>
    <t>85315431</t>
  </si>
  <si>
    <t>RF100I 0/10bar G1/2B ax exz Kl.1,0 D431</t>
  </si>
  <si>
    <t>85315451</t>
  </si>
  <si>
    <t>RF100I 0/10bar G1/2B ax exz Kl.1,0 D451</t>
  </si>
  <si>
    <t>85316401</t>
  </si>
  <si>
    <t>RF100I 0/16bar G1/2B rad Kl.1,0 D401</t>
  </si>
  <si>
    <t>85316411</t>
  </si>
  <si>
    <t>RF100I 0/16bar G1/2B ax exz Kl.1,0 D411</t>
  </si>
  <si>
    <t>85316431</t>
  </si>
  <si>
    <t>RF100I 0/16bar G1/2B ax exz Kl.1,0 D431</t>
  </si>
  <si>
    <t>85316451</t>
  </si>
  <si>
    <t>RF100I 0/16bar G1/2B ax exz Kl.1,0 D451</t>
  </si>
  <si>
    <t>85317401</t>
  </si>
  <si>
    <t>RF100I 0/25bar G1/2B rad Kl.1,0 D401</t>
  </si>
  <si>
    <t>85317411</t>
  </si>
  <si>
    <t>RF100I 0/25bar G1/2B ax exz Kl.1,0 D411</t>
  </si>
  <si>
    <t>85317431</t>
  </si>
  <si>
    <t>RF100I 0/25bar G1/2B ax exz Kl.1,0 D431</t>
  </si>
  <si>
    <t>85317451</t>
  </si>
  <si>
    <t>RF100I 0/25bar G1/2B ax exz Kl.1,0 D451</t>
  </si>
  <si>
    <t>85318401</t>
  </si>
  <si>
    <t>RF100I 0/40bar G1/2B rad Kl.1,0 D401</t>
  </si>
  <si>
    <t>85318411</t>
  </si>
  <si>
    <t>RF100I 0/40bar G1/2B ax exz Kl.1,0 D411</t>
  </si>
  <si>
    <t>85318431</t>
  </si>
  <si>
    <t>RF100I 0/40bar G1/2B ax exz Kl.1,0 D431</t>
  </si>
  <si>
    <t>85318451</t>
  </si>
  <si>
    <t>RF100I 0/40bar G1/2B ax exz Kl.1,0 D451</t>
  </si>
  <si>
    <t>85319401</t>
  </si>
  <si>
    <t>RF100I 0/60bar G1/2B rad Kl.1,0 D401</t>
  </si>
  <si>
    <t>85319411</t>
  </si>
  <si>
    <t>RF100I 0/60bar G1/2B ax exz Kl.1,0 D411</t>
  </si>
  <si>
    <t>85319431</t>
  </si>
  <si>
    <t>RF100I 0/60bar G1/2B ax exz Kl.1,0 D431</t>
  </si>
  <si>
    <t>85319451</t>
  </si>
  <si>
    <t>RF100I 0/60bar G1/2B ax exz Kl.1,0 D451</t>
  </si>
  <si>
    <t>85320401</t>
  </si>
  <si>
    <t>RF100I 0/100bar G1/2B rad Kl.1,0 D401</t>
  </si>
  <si>
    <t>85320411</t>
  </si>
  <si>
    <t>RF100I 0/100bar G1/2B ax exz Kl.1,0 D411</t>
  </si>
  <si>
    <t>85320431</t>
  </si>
  <si>
    <t>RF100I 0/100bar G1/2B ax exz Kl.1,0 D431</t>
  </si>
  <si>
    <t>85320451</t>
  </si>
  <si>
    <t>RF100I 0/100bar G1/2B ax exz Kl.1,0 D451</t>
  </si>
  <si>
    <t>85321401</t>
  </si>
  <si>
    <t>RF100I 0/160bar G1/2B rad Kl.1,0 D401</t>
  </si>
  <si>
    <t>85321411</t>
  </si>
  <si>
    <t>RF100I 0/160bar G1/2B ax exz Kl.1,0 D411</t>
  </si>
  <si>
    <t>85321431</t>
  </si>
  <si>
    <t>RF100I 0/160bar G1/2B ax exz Kl.1,0 D431</t>
  </si>
  <si>
    <t>85321451</t>
  </si>
  <si>
    <t>RF100I 0/160bar G1/2B ax exz Kl.1,0 D451</t>
  </si>
  <si>
    <t>85322401</t>
  </si>
  <si>
    <t>RF100I 0/250bar G1/2B rad Kl.1,0 D401</t>
  </si>
  <si>
    <t>85322411</t>
  </si>
  <si>
    <t>RF100I 0/250bar G1/2B ax exz Kl.1,0 D411</t>
  </si>
  <si>
    <t>85322431</t>
  </si>
  <si>
    <t>RF100I 0/250bar G1/2B ax exz Kl.1,0 D431</t>
  </si>
  <si>
    <t>85322451</t>
  </si>
  <si>
    <t>RF100I 0/250bar G1/2B ax exz Kl.1,0 D451</t>
  </si>
  <si>
    <t>85323401</t>
  </si>
  <si>
    <t>RF100I 0/400bar G1/2B rad Kl.1,0 D401</t>
  </si>
  <si>
    <t>85323411</t>
  </si>
  <si>
    <t>RF100I 0/400bar G1/2B ax exz Kl.1,0 D411</t>
  </si>
  <si>
    <t>85323431</t>
  </si>
  <si>
    <t>RF100I 0/400bar G1/2B ax exz Kl.1,0 D431</t>
  </si>
  <si>
    <t>85323451</t>
  </si>
  <si>
    <t>RF100I 0/400bar G1/2B ax exz Kl.1,0 D451</t>
  </si>
  <si>
    <t>85324401</t>
  </si>
  <si>
    <t>RF100I 0/600bar G1/2B rad Kl.1,0 D401</t>
  </si>
  <si>
    <t>85324411</t>
  </si>
  <si>
    <t>RF100I 0/600bar G1/2B ax exz Kl.1,0 D411</t>
  </si>
  <si>
    <t>85324431</t>
  </si>
  <si>
    <t>RF100I 0/600bar G1/2B ax exz Kl.1,0 D431</t>
  </si>
  <si>
    <t>85324451</t>
  </si>
  <si>
    <t>RF100I 0/600bar G1/2B ax exz Kl.1,0 D451</t>
  </si>
  <si>
    <t>85325401</t>
  </si>
  <si>
    <t>RF100I 0/1000bar G1/2B rad Kl.1,0 D401</t>
  </si>
  <si>
    <t>85325411</t>
  </si>
  <si>
    <t>RF100I 0/1000bar G1/2B ax exz Kl.1 D411</t>
  </si>
  <si>
    <t>85325431</t>
  </si>
  <si>
    <t>RF100I 0/1000bar G1/2B ax exz Kl.1 D431</t>
  </si>
  <si>
    <t>85325451</t>
  </si>
  <si>
    <t>RF100I 0/1000bar G1/2B ax exz Kl.1 D451</t>
  </si>
  <si>
    <t>85351401</t>
  </si>
  <si>
    <t>RF160I -1/0bar G1/2B rad Kl.1,0 D401</t>
  </si>
  <si>
    <t>85351411</t>
  </si>
  <si>
    <t>RF160I -1/0bar G1/2B ax exz Kl.1,0 D411</t>
  </si>
  <si>
    <t>85351431</t>
  </si>
  <si>
    <t>RF160I -1/0bar G1/2B ax exz Kl.1,0 D431</t>
  </si>
  <si>
    <t>85351451</t>
  </si>
  <si>
    <t>RF160I -1/0bar G1/2B ax exz Kl.1,0 D451</t>
  </si>
  <si>
    <t>85352401</t>
  </si>
  <si>
    <t>RF160I -1/+0,6bar G1/2B rad Kl.1,0 D401</t>
  </si>
  <si>
    <t>85352411</t>
  </si>
  <si>
    <t>RF160I -1/+0,6bar G1/2B ax exz Kl.1 D411</t>
  </si>
  <si>
    <t>85352431</t>
  </si>
  <si>
    <t>RF160I -1/+0,6bar G1/2B ax exz Kl.1 D431</t>
  </si>
  <si>
    <t>85352451</t>
  </si>
  <si>
    <t>RF160I -1/+0,6bar G1/2B ax exz Kl.1 D451</t>
  </si>
  <si>
    <t>85353401</t>
  </si>
  <si>
    <t>RF160I -1/+1,5bar G1/2B rad Kl.1,0 D401</t>
  </si>
  <si>
    <t>85353411</t>
  </si>
  <si>
    <t>RF160I -1/+1,5bar G1/2B ax exz Kl.1 D411</t>
  </si>
  <si>
    <t>85353431</t>
  </si>
  <si>
    <t>RF160I -1/+1,5bar G1/2B ax exz Kl.1 D431</t>
  </si>
  <si>
    <t>85353451</t>
  </si>
  <si>
    <t>RF160I -1/+1,5bar G1/2B ax exz Kl.1 D451</t>
  </si>
  <si>
    <t>85354401</t>
  </si>
  <si>
    <t>RF160I -1/+3bar G1/2B rad Kl.1,0 D401</t>
  </si>
  <si>
    <t>85354411</t>
  </si>
  <si>
    <t>RF160I -1/+3bar G1/2B ax exz Kl.1,0 D411</t>
  </si>
  <si>
    <t>85354431</t>
  </si>
  <si>
    <t>RF160I -1/+3bar G1/2B ax exz Kl.1,0 D431</t>
  </si>
  <si>
    <t>85354451</t>
  </si>
  <si>
    <t>RF160I -1/+3bar G1/2B ax exz Kl.1,0 D451</t>
  </si>
  <si>
    <t>85355401</t>
  </si>
  <si>
    <t>RF160I -1/+5bar G1/2B rad Kl.1,0 D401</t>
  </si>
  <si>
    <t>85355411</t>
  </si>
  <si>
    <t>RF160I -1/+5bar G1/2B ax exz Kl.1,0 D411</t>
  </si>
  <si>
    <t>85355431</t>
  </si>
  <si>
    <t>RF160I -1/+5bar G1/2B ax exz Kl.1,0 D431</t>
  </si>
  <si>
    <t>85355451</t>
  </si>
  <si>
    <t>RF160I -1/+5bar G1/2B ax exz Kl.1,0 D451</t>
  </si>
  <si>
    <t>85356401</t>
  </si>
  <si>
    <t>RF160I -1/+9bar G1/2B rad Kl.1,0 D401</t>
  </si>
  <si>
    <t>85356411</t>
  </si>
  <si>
    <t>RF160I -1/+9bar G1/2B ax exz Kl.1,0 D411</t>
  </si>
  <si>
    <t>85356431</t>
  </si>
  <si>
    <t>RF160I -1/+9bar G1/2B ax exz Kl.1,0 D431</t>
  </si>
  <si>
    <t>85356451</t>
  </si>
  <si>
    <t>RF160I -1/+9bar G1/2B ax exz Kl.1,0 D451</t>
  </si>
  <si>
    <t>85357401</t>
  </si>
  <si>
    <t>RF160I -1/+15bar G1/2B rad Kl.1,0 D401</t>
  </si>
  <si>
    <t>85357411</t>
  </si>
  <si>
    <t>RF160I -1/+15bar G1/2B ax exz Kl.1 D411</t>
  </si>
  <si>
    <t>85357431</t>
  </si>
  <si>
    <t>RF160I -1/+15bar G1/2B ax exz Kl.1 D431</t>
  </si>
  <si>
    <t>85357451</t>
  </si>
  <si>
    <t>RF160I -1/+15bar G1/2B ax exz Kl.1 D451</t>
  </si>
  <si>
    <t>85359401</t>
  </si>
  <si>
    <t>RF160I 0/0,6bar G1/2B rad Kl.1,0 D401</t>
  </si>
  <si>
    <t>85359411</t>
  </si>
  <si>
    <t>RF160I 0/0,6bar G1/2B ax exz Kl.1,0 D411</t>
  </si>
  <si>
    <t>85359431</t>
  </si>
  <si>
    <t>RF160I 0/0,6bar G1/2B ax exz Kl.1,0 D431</t>
  </si>
  <si>
    <t>85359451</t>
  </si>
  <si>
    <t>RF160I 0/0,6bar G1/2B ax exz Kl.1,0 D451</t>
  </si>
  <si>
    <t>85360401</t>
  </si>
  <si>
    <t>RF160I 0/1bar G1/2B rad Kl.1,0 D401</t>
  </si>
  <si>
    <t>85360411</t>
  </si>
  <si>
    <t>RF160I 0/1bar G1/2B ax exz Kl.1,0 D411</t>
  </si>
  <si>
    <t>85360431</t>
  </si>
  <si>
    <t>RF160I 0/1bar G1/2B ax exz Kl.1,0 D431</t>
  </si>
  <si>
    <t>85360451</t>
  </si>
  <si>
    <t>RF160I 0/1bar G1/2B ax exz Kl.1,0 D451</t>
  </si>
  <si>
    <t>85361401</t>
  </si>
  <si>
    <t>RF160I 0/1,6bar G1/2B rad Kl.1,0 D401</t>
  </si>
  <si>
    <t>85361411</t>
  </si>
  <si>
    <t>RF160I 0/1,6bar G1/2B ax exz Kl.1,0 D411</t>
  </si>
  <si>
    <t>85361431</t>
  </si>
  <si>
    <t>RF160I 0/1,6bar G1/2B ax exz Kl.1,0 D431</t>
  </si>
  <si>
    <t>85361451</t>
  </si>
  <si>
    <t>RF160I 0/1,6bar G1/2B ax exz Kl.1,0 D451</t>
  </si>
  <si>
    <t>85362401</t>
  </si>
  <si>
    <t>RF160I 0/2,5bar G1/2B rad Kl.1,0 D401</t>
  </si>
  <si>
    <t>85362411</t>
  </si>
  <si>
    <t>RF160I 0/2,5bar G1/2B ax exz Kl.1,0 D411</t>
  </si>
  <si>
    <t>85362431</t>
  </si>
  <si>
    <t>RF160I 0/2,5bar G1/2B ax exz Kl.1,0 D431</t>
  </si>
  <si>
    <t>85362451</t>
  </si>
  <si>
    <t>RF160I 0/2,5bar G1/2B ax exz Kl.1,0 D451</t>
  </si>
  <si>
    <t>85363401</t>
  </si>
  <si>
    <t>RF160I 0/4bar G1/2B rad Kl.1,0 D401</t>
  </si>
  <si>
    <t>85363411</t>
  </si>
  <si>
    <t>RF160I 0/4bar G1/2B ax exz Kl.1,0 D411</t>
  </si>
  <si>
    <t>85363431</t>
  </si>
  <si>
    <t>RF160I 0/4bar G1/2B ax exz Kl.1,0 D431</t>
  </si>
  <si>
    <t>85363451</t>
  </si>
  <si>
    <t>RF160I 0/4bar G1/2B ax exz Kl.1,0 D451</t>
  </si>
  <si>
    <t>85364401</t>
  </si>
  <si>
    <t>RF160I 0/6bar G1/2B rad Kl.1,0 D401</t>
  </si>
  <si>
    <t>85364411</t>
  </si>
  <si>
    <t>RF160I 0/6bar G1/2B ax exz Kl.1,0 D411</t>
  </si>
  <si>
    <t>85364431</t>
  </si>
  <si>
    <t>RF160I 0/6bar G1/2B ax exz Kl.1,0 D431</t>
  </si>
  <si>
    <t>85364451</t>
  </si>
  <si>
    <t>RF160I 0/6bar G1/2B ax exz Kl.1,0 D451</t>
  </si>
  <si>
    <t>85365401</t>
  </si>
  <si>
    <t>RF160I 0/10bar G1/2B rad Kl.1,0 D401</t>
  </si>
  <si>
    <t>85365411</t>
  </si>
  <si>
    <t>RF160I 0/10bar G1/2B ax exz Kl.1,0 D411</t>
  </si>
  <si>
    <t>85365431</t>
  </si>
  <si>
    <t>RF160I 0/10bar G1/2B ax exz Kl.1,0 D431</t>
  </si>
  <si>
    <t>85365451</t>
  </si>
  <si>
    <t>RF160I 0/10bar G1/2B ax exz Kl.1,0 D451</t>
  </si>
  <si>
    <t>85366401</t>
  </si>
  <si>
    <t>RF160I 0/16bar G1/2B rad Kl.1,0 D401</t>
  </si>
  <si>
    <t>85366411</t>
  </si>
  <si>
    <t>RF160I 0/16bar G1/2B ax exz Kl.1,0 D411</t>
  </si>
  <si>
    <t>85366431</t>
  </si>
  <si>
    <t>RF160I 0/16bar G1/2B ax exz Kl.1,0 D431</t>
  </si>
  <si>
    <t>85366451</t>
  </si>
  <si>
    <t>RF160I 0/16bar G1/2B ax exz Kl.1,0 D451</t>
  </si>
  <si>
    <t>85367401</t>
  </si>
  <si>
    <t>RF160I 0/25bar G1/2B rad Kl.1,0 D401</t>
  </si>
  <si>
    <t>85367411</t>
  </si>
  <si>
    <t>RF160I 0/25bar G1/2B ax exz Kl.1,0 D411</t>
  </si>
  <si>
    <t>85367451</t>
  </si>
  <si>
    <t>RF160I 0/25bar G1/2B ax exz Kl.1,0 D451</t>
  </si>
  <si>
    <t>85368401</t>
  </si>
  <si>
    <t>RF160I 0/40bar G1/2B rad Kl.1,0 D401</t>
  </si>
  <si>
    <t>85368411</t>
  </si>
  <si>
    <t>RF160I 0/40bar G1/2B ax exz Kl.1,0 D411</t>
  </si>
  <si>
    <t>85368431</t>
  </si>
  <si>
    <t>RF160I 0/40bar G1/2B ax exz Kl.1,0 D431</t>
  </si>
  <si>
    <t>85368451</t>
  </si>
  <si>
    <t>RF160I 0/40bar G1/2B ax exz Kl.1,0 D451</t>
  </si>
  <si>
    <t>85369401</t>
  </si>
  <si>
    <t>RF160I 0/60bar G1/2B rad Kl.1,0 D401</t>
  </si>
  <si>
    <t>85369411</t>
  </si>
  <si>
    <t>RF160I 0/60bar G1/2B ax exz Kl.1,0 D411</t>
  </si>
  <si>
    <t>85369431</t>
  </si>
  <si>
    <t>RF160I 0/60bar G1/2B ax exz Kl.1,0 D431</t>
  </si>
  <si>
    <t>85369451</t>
  </si>
  <si>
    <t>RF160I 0/60bar G1/2B ax exz Kl.1,0 D451</t>
  </si>
  <si>
    <t>85370401</t>
  </si>
  <si>
    <t>RF160I 0/100bar G1/2B rad Kl.1,0 D401</t>
  </si>
  <si>
    <t>85370411</t>
  </si>
  <si>
    <t>RF160I 0/100bar G1/2B ax exz Kl.1,0 D411</t>
  </si>
  <si>
    <t>85370431</t>
  </si>
  <si>
    <t>RF160I 0/100bar G1/2B ax exz Kl.1,0 D431</t>
  </si>
  <si>
    <t>85370451</t>
  </si>
  <si>
    <t>RF160I 0/100bar G1/2B ax exz Kl.1,0 D451</t>
  </si>
  <si>
    <t>85371401</t>
  </si>
  <si>
    <t>RF160I 0/160bar G1/2B rad Kl.1,0 D401</t>
  </si>
  <si>
    <t>85371411</t>
  </si>
  <si>
    <t>RF160I 0/160bar G1/2B ax exz Kl.1,0 D411</t>
  </si>
  <si>
    <t>85371431</t>
  </si>
  <si>
    <t>RF160I 0/160bar G1/2B ax exz Kl.1,0 D431</t>
  </si>
  <si>
    <t>85371451</t>
  </si>
  <si>
    <t>RF160I 0/160bar G1/2B ax exz Kl.1,0 D451</t>
  </si>
  <si>
    <t>85372401</t>
  </si>
  <si>
    <t>RF160I 0/250bar G1/2B rad Kl.1,0 D401</t>
  </si>
  <si>
    <t>85372411</t>
  </si>
  <si>
    <t>RF160I 0/250bar G1/2B ax exz Kl.1,0 D411</t>
  </si>
  <si>
    <t>85372431</t>
  </si>
  <si>
    <t>RF160I 0/250bar G1/2B ax exz Kl.1,0 D431</t>
  </si>
  <si>
    <t>85372451</t>
  </si>
  <si>
    <t>RF160I 0/250bar G1/2B ax exz Kl.1,0 D451</t>
  </si>
  <si>
    <t>85373401</t>
  </si>
  <si>
    <t>RF160I 0/400bar G1/2B rad Kl.1,0 D401</t>
  </si>
  <si>
    <t>85373411</t>
  </si>
  <si>
    <t>RF160I 0/400bar G1/2B ax exz Kl.1,0 D411</t>
  </si>
  <si>
    <t>85373431</t>
  </si>
  <si>
    <t>RF160I 0/400bar G1/2B ax exz Kl.1,0 D431</t>
  </si>
  <si>
    <t>85373451</t>
  </si>
  <si>
    <t>RF160I 0/400bar G1/2B ax exz Kl.1,0 D451</t>
  </si>
  <si>
    <t>85374401</t>
  </si>
  <si>
    <t>RF160I 0/600bar G1/2B rad Kl.1,0 D401</t>
  </si>
  <si>
    <t>85374411</t>
  </si>
  <si>
    <t>RF160I 0/600bar G1/2B ax exz Kl.1,0 D411</t>
  </si>
  <si>
    <t>85374431</t>
  </si>
  <si>
    <t>RF160I 0/600bar G1/2B ax exz Kl.1,0 D431</t>
  </si>
  <si>
    <t>85374451</t>
  </si>
  <si>
    <t>RF160I 0/600bar G1/2B ax exz Kl.1,0 D451</t>
  </si>
  <si>
    <t>85375401</t>
  </si>
  <si>
    <t>RF160I 0/1000bar G1/2B rad Kl.1,0 D401</t>
  </si>
  <si>
    <t>85375411</t>
  </si>
  <si>
    <t>RF160I 0/1000bar G1/2B ax exz Kl.1 D411</t>
  </si>
  <si>
    <t>85375431</t>
  </si>
  <si>
    <t>RF160I 0/1000bar G1/2B ax exz Kl.1 D431</t>
  </si>
  <si>
    <t>85375451</t>
  </si>
  <si>
    <t>RF160I 0/1000bar G1/2B ax exz Kl.1 D451</t>
  </si>
  <si>
    <t>85609201</t>
  </si>
  <si>
    <t>AFRISO Rohrfeder-Differenzdruckmanometer</t>
  </si>
  <si>
    <t>RF100Dif 0/0,6bar G1/2B rad Kl.1,6 D201</t>
  </si>
  <si>
    <t>85609301</t>
  </si>
  <si>
    <t>RF100Dif 0/0,6bar G1/2B rad Kl.1,6 D301</t>
  </si>
  <si>
    <t>85610201</t>
  </si>
  <si>
    <t>RF100Dif 0/1bar G1/2B rad Kl.1,6 D201</t>
  </si>
  <si>
    <t>85610301</t>
  </si>
  <si>
    <t>RF100Dif 0/1bar G1/2B rad Kl.1,6 D301</t>
  </si>
  <si>
    <t>85611201</t>
  </si>
  <si>
    <t>RF100Dif 0/1,6bar G1/2B rad Kl.1,6 D201</t>
  </si>
  <si>
    <t>85611301</t>
  </si>
  <si>
    <t>RF100Dif 0/1,6bar G1/2B rad Kl.1,6 D301</t>
  </si>
  <si>
    <t>85612201</t>
  </si>
  <si>
    <t>RF100Dif 0/2,5bar G1/2B rad Kl.1,6 D201</t>
  </si>
  <si>
    <t>85612301</t>
  </si>
  <si>
    <t>RF100Dif 0/2,5bar G1/2B rad Kl.1,6 D301</t>
  </si>
  <si>
    <t>85613201</t>
  </si>
  <si>
    <t>RF100Dif 0/4bar G1/2B rad Kl.1,6 D201</t>
  </si>
  <si>
    <t>85613301</t>
  </si>
  <si>
    <t>RF100Dif 0/4bar G1/2B rad Kl.1,6 D301</t>
  </si>
  <si>
    <t>85614201</t>
  </si>
  <si>
    <t>RF100Dif 0/6bar G1/2B rad Kl.1,6 D201</t>
  </si>
  <si>
    <t>85614301</t>
  </si>
  <si>
    <t>RF100Dif 0/6bar G1/2B rad Kl.1,6 D301</t>
  </si>
  <si>
    <t>85615201</t>
  </si>
  <si>
    <t>RF100Dif 0/10bar G1/2B rad Kl.1,6 D201</t>
  </si>
  <si>
    <t>85615301</t>
  </si>
  <si>
    <t>RF100Dif 0/10bar G1/2B rad Kl.1,6 D301</t>
  </si>
  <si>
    <t>85616201</t>
  </si>
  <si>
    <t>RF100Dif 0/16bar G1/2B rad Kl.1,6 D201</t>
  </si>
  <si>
    <t>85616301</t>
  </si>
  <si>
    <t>RF100Dif 0/16bar G1/2B rad Kl.1,6 D301</t>
  </si>
  <si>
    <t>85617201</t>
  </si>
  <si>
    <t>RF100Dif 0/25bar G1/2B rad Kl.1,6 D201</t>
  </si>
  <si>
    <t>85617301</t>
  </si>
  <si>
    <t>RF100Dif 0/25bar G1/2B rad Kl.1,6 D301</t>
  </si>
  <si>
    <t>85618201</t>
  </si>
  <si>
    <t>RF100Dif 0/40bar G1/2B rad Kl.1,6 D201</t>
  </si>
  <si>
    <t>85618301</t>
  </si>
  <si>
    <t>RF100Dif 0/40bar G1/2B rad Kl.1,6 D301</t>
  </si>
  <si>
    <t>85619201</t>
  </si>
  <si>
    <t>RF100Dif 0/60bar G1/2B rad Kl.1,6 D201</t>
  </si>
  <si>
    <t>85619301</t>
  </si>
  <si>
    <t>RF100Dif 0/60bar G1/2B rad Kl.1,6 D301</t>
  </si>
  <si>
    <t>85701401</t>
  </si>
  <si>
    <t>AFRISO Rohrfeder-Feinmessmanometer</t>
  </si>
  <si>
    <t>RF160F -1/0bar G1/2B rad Kl.0,6 D401</t>
  </si>
  <si>
    <t>85709401</t>
  </si>
  <si>
    <t>RF160F 0/0,6bar G1/2B rad Kl.0,6 D401</t>
  </si>
  <si>
    <t>85710401</t>
  </si>
  <si>
    <t>RF160F 0/1bar G1/2B rad Kl.0,6 D401</t>
  </si>
  <si>
    <t>85715401</t>
  </si>
  <si>
    <t>RF160F 0/10bar G1/2B rad Kl.0,6 D401</t>
  </si>
  <si>
    <t>85717401</t>
  </si>
  <si>
    <t>RF160F 0/25bar G1/2B rad Kl.0,6 D401</t>
  </si>
  <si>
    <t>86013</t>
  </si>
  <si>
    <t>AFRISO FloorControl</t>
  </si>
  <si>
    <t>Regelklemmleiste WB 01 D-8-230</t>
  </si>
  <si>
    <t>86014</t>
  </si>
  <si>
    <t>Regelklemmleiste WB 01 D-8-24</t>
  </si>
  <si>
    <t>86017</t>
  </si>
  <si>
    <t>AFRISO Raumthermostat RT 01 D-BAT</t>
  </si>
  <si>
    <t>86018</t>
  </si>
  <si>
    <t>AFRISO Raumthermostat RT 01 D-230</t>
  </si>
  <si>
    <t>86019</t>
  </si>
  <si>
    <t>AFRISO Raumthermostat RT 05 D-230</t>
  </si>
  <si>
    <t>86020</t>
  </si>
  <si>
    <t>AFRISO Raumthermostat RT 05 D-BAT</t>
  </si>
  <si>
    <t>86062</t>
  </si>
  <si>
    <t>AFRISO Raumthermostat RT 10 D-230</t>
  </si>
  <si>
    <t>86422</t>
  </si>
  <si>
    <t>AFRISO Edelstahl-Heizkreisverteiler</t>
  </si>
  <si>
    <t>ProCalida VA 1 C-DP 2</t>
  </si>
  <si>
    <t>86423</t>
  </si>
  <si>
    <t>ProCalida VA 1 C-DP 3</t>
  </si>
  <si>
    <t>86424</t>
  </si>
  <si>
    <t>ProCalida VA 1 C-DP 4</t>
  </si>
  <si>
    <t>86425</t>
  </si>
  <si>
    <t>ProCalida VA 1 C-DP 5</t>
  </si>
  <si>
    <t>86426</t>
  </si>
  <si>
    <t>ProCalida VA 1 C-DP 6</t>
  </si>
  <si>
    <t>86427</t>
  </si>
  <si>
    <t>ProCalida VA 1 C-DP 7</t>
  </si>
  <si>
    <t>86428</t>
  </si>
  <si>
    <t>ProCalida VA 1 C-DP 8</t>
  </si>
  <si>
    <t>86429</t>
  </si>
  <si>
    <t>ProCalida VA 1 C-DP 9</t>
  </si>
  <si>
    <t>86430</t>
  </si>
  <si>
    <t>ProCalida VA 1 C-DP 10</t>
  </si>
  <si>
    <t>86431</t>
  </si>
  <si>
    <t>ProCalida VA 1 C-DP 11</t>
  </si>
  <si>
    <t>86432</t>
  </si>
  <si>
    <t>ProCalida VA 1 C-DP 12</t>
  </si>
  <si>
    <t>88090401</t>
  </si>
  <si>
    <t>AFRISO Membranfeder-Standardmanometer</t>
  </si>
  <si>
    <t>MF100Dif 0/1,6bar G1/2B rad Kl.2,5 D401</t>
  </si>
  <si>
    <t>M05100210</t>
  </si>
  <si>
    <t>AFRISO Mobile Gasaufbereitung</t>
  </si>
  <si>
    <t>MAXISYSTEM ST</t>
  </si>
  <si>
    <t>M073000910</t>
  </si>
  <si>
    <t>AFRISO Differenztemperaturmessgerät TMD7</t>
  </si>
  <si>
    <t>-50/+1100 C, T1, T2, T1-T2 (Diff.Temp)</t>
  </si>
  <si>
    <t>M080002016</t>
  </si>
  <si>
    <t>AFRISO Luftgeschwindigkeitsmessgerät</t>
  </si>
  <si>
    <t>BlueAir-STx</t>
  </si>
  <si>
    <t>M090000910</t>
  </si>
  <si>
    <t>AFRISO Temperatur CAPBs sens</t>
  </si>
  <si>
    <t>TK 11 -50/+1150C Typ K (2 x)</t>
  </si>
  <si>
    <t>M090002210</t>
  </si>
  <si>
    <t>AFRISO Einstechfühler CAPBs sens</t>
  </si>
  <si>
    <t>TK 20 -50/+400C d:3mm</t>
  </si>
  <si>
    <t>M090002310</t>
  </si>
  <si>
    <t>AFRISO Flüssigkeitsfühler CAPBs sens</t>
  </si>
  <si>
    <t>TK 30 -50/+400C d:1,5mm</t>
  </si>
  <si>
    <t>M090002410</t>
  </si>
  <si>
    <t>TK 35 -50/+400C d:3mm</t>
  </si>
  <si>
    <t>M090002510</t>
  </si>
  <si>
    <t>AFRISO Luftfühler CAPBs sens</t>
  </si>
  <si>
    <t>TK 40 -50/+400C d:4,7mm</t>
  </si>
  <si>
    <t>M090002610</t>
  </si>
  <si>
    <t>AFRISO Oberflächenfühler CAPBs sens</t>
  </si>
  <si>
    <t>TK 50 -50/+400C d:4mm</t>
  </si>
  <si>
    <t>M090010110</t>
  </si>
  <si>
    <t>AFRISO Druck CAPBs sens PS 20</t>
  </si>
  <si>
    <t>180mbar 2 x d:8mm</t>
  </si>
  <si>
    <t>M090050110</t>
  </si>
  <si>
    <t>AFRISO Druck CAPBs sens PS 10</t>
  </si>
  <si>
    <t>20mbar 2 x d:8mm</t>
  </si>
  <si>
    <t>M090053210</t>
  </si>
  <si>
    <t>AFRISO Druck/Temperatur CAPBs sens FP 10</t>
  </si>
  <si>
    <t>M090082910</t>
  </si>
  <si>
    <t>AFRISO Druck CAPBs sens PS 40</t>
  </si>
  <si>
    <t>6bar 1 x d:8mm</t>
  </si>
  <si>
    <t>M090083010</t>
  </si>
  <si>
    <t>AFRISO Druck CAPBs sens PS 41</t>
  </si>
  <si>
    <t>6bar 1 x d:3mm Festo</t>
  </si>
  <si>
    <t>M090102910</t>
  </si>
  <si>
    <t>AFRISO Druck CAPBs sens PS 60</t>
  </si>
  <si>
    <t>20bar 1 x d:8mm</t>
  </si>
  <si>
    <t>M090103010</t>
  </si>
  <si>
    <t>AFRISO Druck CAPBs sens PS 61</t>
  </si>
  <si>
    <t>20bar 1 x d:3mm Festo</t>
  </si>
  <si>
    <t>M090111210</t>
  </si>
  <si>
    <t>AFRISO Luftfeuchte CAPBs sens RH 80</t>
  </si>
  <si>
    <t>M090120010</t>
  </si>
  <si>
    <t>AFRISO Luftqualität CAPBs sens AQ 20</t>
  </si>
  <si>
    <t>M090131410</t>
  </si>
  <si>
    <t>AFRISO Gasleckdetektion CAPBs sens GS 10</t>
  </si>
  <si>
    <t>M090142810</t>
  </si>
  <si>
    <t>AFRISO Drucktransmitter CAPBs sens PT 70</t>
  </si>
  <si>
    <t>25 bar</t>
  </si>
  <si>
    <t>M090163310</t>
  </si>
  <si>
    <t>AFRISO CO-Detektion CAPBs sens CO 30</t>
  </si>
  <si>
    <t>M090192910</t>
  </si>
  <si>
    <t>AFRISO Druck CAPBs sensPS 33</t>
  </si>
  <si>
    <t>2 bar 1 x d: 8 mm, DVGW</t>
  </si>
  <si>
    <t>M090223510</t>
  </si>
  <si>
    <t>AFRISO Drucktransmitter CAPBs sens PT 85</t>
  </si>
  <si>
    <t>7 bar</t>
  </si>
  <si>
    <t>M090230010</t>
  </si>
  <si>
    <t>AFRISO Luftqualität, CO2</t>
  </si>
  <si>
    <t>CAPBs sens AQ 35</t>
  </si>
  <si>
    <t>M090251310</t>
  </si>
  <si>
    <t>AFRISO pH-/Leitfähigkeitssensor</t>
  </si>
  <si>
    <t>CAPBs sens WQ 10</t>
  </si>
  <si>
    <t>M090260010</t>
  </si>
  <si>
    <t>AFRISO Luftfeuchte, Temperatur, CO2</t>
  </si>
  <si>
    <t>CAPBs sens AQ 36</t>
  </si>
  <si>
    <t>M090273510</t>
  </si>
  <si>
    <t>AFRISO Drucktransmitter CAPBs sens PT 86</t>
  </si>
  <si>
    <t>20 bar</t>
  </si>
  <si>
    <t>M090283910</t>
  </si>
  <si>
    <t>AFRISO Anodentester CAPBs sens AT 10</t>
  </si>
  <si>
    <t>M091000017</t>
  </si>
  <si>
    <t>AFRISO Basisgriff CAPBs module BG 10</t>
  </si>
  <si>
    <t>M094003911</t>
  </si>
  <si>
    <t>AFRISO CAPBs Interface logger IF 20</t>
  </si>
  <si>
    <t>P00022</t>
  </si>
  <si>
    <t>BlueAir-STx Set 2</t>
  </si>
  <si>
    <t>P00023</t>
  </si>
  <si>
    <t>BlueAir-STx Set 1</t>
  </si>
  <si>
    <t>P00024</t>
  </si>
  <si>
    <t>BlueAir-STx Set 3</t>
  </si>
  <si>
    <t>P00032</t>
  </si>
  <si>
    <t>AFRISO CAPBs Set Wasserprüfung WQ 10</t>
  </si>
  <si>
    <t>P00040</t>
  </si>
  <si>
    <t>AFRISO CAPBs Set Dichtheitsprüfung</t>
  </si>
  <si>
    <t>Fußbodenheizung PT 70-FBH</t>
  </si>
  <si>
    <t>P00052</t>
  </si>
  <si>
    <t>AFRISO Basisgriff CAPBs device</t>
  </si>
  <si>
    <t>mit Interface basis IF 10</t>
  </si>
  <si>
    <t>P00056</t>
  </si>
  <si>
    <t>AFRISO CAPBs Set Ventilabgleich</t>
  </si>
  <si>
    <t>P00057</t>
  </si>
  <si>
    <t>AFRISO CAPBs Set Strangabgleich</t>
  </si>
  <si>
    <t>P00058</t>
  </si>
  <si>
    <t>AFRISO CAPBs Ergänzungsset</t>
  </si>
  <si>
    <t>Strangabgleich</t>
  </si>
  <si>
    <t>P00059</t>
  </si>
  <si>
    <t>Ventilabgleich</t>
  </si>
  <si>
    <t>P00067</t>
  </si>
  <si>
    <t>AFRISO CAPBs Set Heizungs-Check sens</t>
  </si>
  <si>
    <t>P00084</t>
  </si>
  <si>
    <t>AFRISO Druckmessgerät S4601 ST</t>
  </si>
  <si>
    <t>0/150mbar 2xD8</t>
  </si>
  <si>
    <t>P00085</t>
  </si>
  <si>
    <t>AFRISO Druckmessgerät S4602 ST</t>
  </si>
  <si>
    <t>0/20mbar 2xD8</t>
  </si>
  <si>
    <t>P00086</t>
  </si>
  <si>
    <t>AFRISO Druckmessgerät S4610 ST</t>
  </si>
  <si>
    <t>0/1000mbar 2xD8</t>
  </si>
  <si>
    <t>P00087</t>
  </si>
  <si>
    <t>AFRISO Druckmessgerät S4650 ST</t>
  </si>
  <si>
    <t>0/5000mbar 2xD8</t>
  </si>
  <si>
    <t>P00088</t>
  </si>
  <si>
    <t>AFRISO Druckmessgerät S4650 ST-F</t>
  </si>
  <si>
    <t>0/5000mbar 2xFesto</t>
  </si>
  <si>
    <t>P00089</t>
  </si>
  <si>
    <t>AFRISO Druckmessgerät S4680 ST</t>
  </si>
  <si>
    <t>0/8000mbar 2xD8</t>
  </si>
  <si>
    <t>P00090</t>
  </si>
  <si>
    <t>AFRISO Druckmessgerät S4680 ST-F</t>
  </si>
  <si>
    <t>0/8000mbar 2xFesto</t>
  </si>
  <si>
    <t>P00091</t>
  </si>
  <si>
    <t>AFRISO Druckmessgerät S4699 ST-F</t>
  </si>
  <si>
    <t>0/18000mbar 2xFesto</t>
  </si>
  <si>
    <t>P00092</t>
  </si>
  <si>
    <t>AFRISO Feinzugmessgerät S2601</t>
  </si>
  <si>
    <t>-20/+150mbar</t>
  </si>
  <si>
    <t>P00093</t>
  </si>
  <si>
    <t>AFRISO Druckmessgerät S2610</t>
  </si>
  <si>
    <t>-50/+1000mbar</t>
  </si>
  <si>
    <t>P00095</t>
  </si>
  <si>
    <t>AFRISO Druckmessgerät S2680-F</t>
  </si>
  <si>
    <t>-100/+8000mbar</t>
  </si>
  <si>
    <t>P00096</t>
  </si>
  <si>
    <t>AFRISO Dichtprüfkoffer DPK 60-6 ST</t>
  </si>
  <si>
    <t>P00097</t>
  </si>
  <si>
    <t>AFRISO Dichtprüfkoffer DPK 60-7 ST</t>
  </si>
  <si>
    <t>P00098</t>
  </si>
  <si>
    <t>AFRISO Dichtprüfkoffer DPK 60-6 sens</t>
  </si>
  <si>
    <t>P00099</t>
  </si>
  <si>
    <t>AFRISO Differenztemperaturmessgerät TMD9</t>
  </si>
  <si>
    <t>P00100</t>
  </si>
  <si>
    <t>AFRISO Basisgriff CAPBs device logger</t>
  </si>
  <si>
    <t>mit Interface logger IF 20</t>
  </si>
  <si>
    <t>P00118</t>
  </si>
  <si>
    <t>AFRISO CAPBs Wasser-Set ADS-WS sens</t>
  </si>
  <si>
    <t>P00119</t>
  </si>
  <si>
    <t>AFRISO CAPBs Set 4 Pa sens</t>
  </si>
  <si>
    <t>P00120</t>
  </si>
  <si>
    <t>AFRISO CAPBs Set 4 Pa und</t>
  </si>
  <si>
    <t>Heizungs-Check sens</t>
  </si>
  <si>
    <t>P00121</t>
  </si>
  <si>
    <t>AFRISO CAPBs Set DPK 60-7 sens</t>
  </si>
  <si>
    <t>Gebrauchsfähigkeitsermittlung</t>
  </si>
  <si>
    <t>P00130</t>
  </si>
  <si>
    <t>P00131</t>
  </si>
  <si>
    <t>AFRISO BLUELYZER ST Pro Set</t>
  </si>
  <si>
    <t>P00133</t>
  </si>
  <si>
    <t>AFRISO CAPBs Set Service</t>
  </si>
  <si>
    <t>inkl. CAPBs module BG 10</t>
  </si>
  <si>
    <t>P00140</t>
  </si>
  <si>
    <t>AFRISO EUROLYZER S1 Basis Set</t>
  </si>
  <si>
    <t>O2, CO/H2+, Feinzug</t>
  </si>
  <si>
    <t>P00141</t>
  </si>
  <si>
    <t>AFRISO EUROLYZER S1 Pro Set</t>
  </si>
  <si>
    <t>O2, CO/H2+, Feinzug, Druck</t>
  </si>
  <si>
    <t>P04729210</t>
  </si>
  <si>
    <t>AFRISO Abgasmessgerät MULTILYZER STx</t>
  </si>
  <si>
    <t>Set1, O2 CO/H2 FZ-Diff BLE</t>
  </si>
  <si>
    <t>P04730210</t>
  </si>
  <si>
    <t>Set2, O2 CO/H2 NO FZ-Diff BLE</t>
  </si>
  <si>
    <t>P04741210</t>
  </si>
  <si>
    <t>Set3, O2 CO/H2 CO4% FZ-Diff BLE</t>
  </si>
  <si>
    <t>P04741217</t>
  </si>
  <si>
    <t>Set5, O2 CO/H2 CO4% FZ-Diff BLE, STM</t>
  </si>
  <si>
    <t>P04748210</t>
  </si>
  <si>
    <t>Set4, O2 COH/2 NO CO4% FZ-Diff BLE</t>
  </si>
  <si>
    <t>P569087-1</t>
  </si>
  <si>
    <t>Set 1</t>
  </si>
  <si>
    <t>P569087-2</t>
  </si>
  <si>
    <t>Set 2</t>
  </si>
  <si>
    <t>AFBS_43926.jpg</t>
  </si>
  <si>
    <t>AFBS_43648.jpg</t>
  </si>
  <si>
    <t>AFBS_43649.jpg</t>
  </si>
  <si>
    <t>AFBS_43650.jpg</t>
  </si>
  <si>
    <t>AFB_560013.jpg</t>
  </si>
  <si>
    <t>AFBS_569681.jpg</t>
  </si>
  <si>
    <t>AFBS_569682.jpg</t>
  </si>
  <si>
    <t>AFB_569790.jpg</t>
  </si>
  <si>
    <t>AFBS_571301.jpg</t>
  </si>
  <si>
    <t>AFBS_571304.jpg</t>
  </si>
  <si>
    <t>AFBS_ISOKALIBR.jpg</t>
  </si>
  <si>
    <t>AFBS_WVERTRAG.jpg</t>
  </si>
  <si>
    <t>keine Abbildung</t>
  </si>
  <si>
    <t>AFB_69050.jpg</t>
  </si>
  <si>
    <t>AFBS_Kalibrigas.jpg</t>
  </si>
  <si>
    <t>AFB_69226.jpg</t>
  </si>
  <si>
    <t>AFB_39614.jpg</t>
  </si>
  <si>
    <t>AFB_39615.jpg</t>
  </si>
  <si>
    <t>AFBS_39616.jpg</t>
  </si>
  <si>
    <t>AFB_39617.jpg</t>
  </si>
  <si>
    <t>AFB_39618.jpg</t>
  </si>
  <si>
    <t>AFB_39633.jpg</t>
  </si>
  <si>
    <t>AFB_39634.jpg</t>
  </si>
  <si>
    <t>AFBS_570106.jpg</t>
  </si>
  <si>
    <t>AFBS_521844.jpg</t>
  </si>
  <si>
    <t>AFB_500141.jpg</t>
  </si>
  <si>
    <t>AFB_500141-1.jpg</t>
  </si>
  <si>
    <t>AFBS_500147.jpg</t>
  </si>
  <si>
    <t>AFB_500190.jpg</t>
  </si>
  <si>
    <t>AFB_500192.jpg</t>
  </si>
  <si>
    <t>AFB_500208.jpg</t>
  </si>
  <si>
    <t>AFB_500214.jpg</t>
  </si>
  <si>
    <t>AFB_500234.jpg</t>
  </si>
  <si>
    <t>AFB_500236.jpg</t>
  </si>
  <si>
    <t>AFB_500237.jpg</t>
  </si>
  <si>
    <t>AFBS_500238.jpg</t>
  </si>
  <si>
    <t>AFB_500246-5.jpg</t>
  </si>
  <si>
    <t>AFB_500268_5.jpg</t>
  </si>
  <si>
    <t>AFB_500296.jpg</t>
  </si>
  <si>
    <t>AFB_500541.jpg</t>
  </si>
  <si>
    <t>AFB_500664.jpg</t>
  </si>
  <si>
    <t>AFBS_500677.jpg</t>
  </si>
  <si>
    <t>AFBS_500687.jpg</t>
  </si>
  <si>
    <t>AFB_500686.jpg</t>
  </si>
  <si>
    <t>AFB_500686_2.jpg</t>
  </si>
  <si>
    <t>AFB_500688.jpg</t>
  </si>
  <si>
    <t>AFB_500690.jpg</t>
  </si>
  <si>
    <t>AFB_500693.jpg</t>
  </si>
  <si>
    <t>AFB_500694.jpg</t>
  </si>
  <si>
    <t>AFB_500695.jpg</t>
  </si>
  <si>
    <t>AFB_500696.jpg</t>
  </si>
  <si>
    <t>AFB_500854.jpg</t>
  </si>
  <si>
    <t>AFB_500856.jpg</t>
  </si>
  <si>
    <t>AFB_500904.jpg</t>
  </si>
  <si>
    <t>AFB_500905.jpg</t>
  </si>
  <si>
    <t>AFB_500907.jpg</t>
  </si>
  <si>
    <t>AFB_502002.jpg</t>
  </si>
  <si>
    <t>AFB_503502.jpg</t>
  </si>
  <si>
    <t>AFBS_510921.jpg</t>
  </si>
  <si>
    <t>AFB_511002.jpg</t>
  </si>
  <si>
    <t>AFB_511003.jpg</t>
  </si>
  <si>
    <t>AFB_511004.jpg</t>
  </si>
  <si>
    <t>AFB_511009.jpg</t>
  </si>
  <si>
    <t>AFB_511017.jpg</t>
  </si>
  <si>
    <t>AFB_511018.jpg</t>
  </si>
  <si>
    <t>AFB_511028.jpg</t>
  </si>
  <si>
    <t>AFB_511035.jpg</t>
  </si>
  <si>
    <t>AFB_511064.jpg</t>
  </si>
  <si>
    <t>AFB_511066.jpg</t>
  </si>
  <si>
    <t>AFB_511098.jpg</t>
  </si>
  <si>
    <t>AFB_511112.jpg</t>
  </si>
  <si>
    <t>AFB_511113.jpg</t>
  </si>
  <si>
    <t>AFB_511156_1.jpg</t>
  </si>
  <si>
    <t>AFB_511171.jpg</t>
  </si>
  <si>
    <t>AFB_511172.jpg</t>
  </si>
  <si>
    <t>AFB_511173.jpg</t>
  </si>
  <si>
    <t>AFB_511174.jpg</t>
  </si>
  <si>
    <t>AFB_511179.jpg</t>
  </si>
  <si>
    <t>AFB_511180.jpg</t>
  </si>
  <si>
    <t>AFB_511182.jpg</t>
  </si>
  <si>
    <t>AFB_511184_1.jpg</t>
  </si>
  <si>
    <t>AFB_511204.jpg</t>
  </si>
  <si>
    <t>AFB_511205.jpg</t>
  </si>
  <si>
    <t>AFB_511206.jpg</t>
  </si>
  <si>
    <t>AFB_511207.jpg</t>
  </si>
  <si>
    <t>AFB_511208.jpg</t>
  </si>
  <si>
    <t>AFB_511262.jpg</t>
  </si>
  <si>
    <t>AFBS_520588.jpg</t>
  </si>
  <si>
    <t>AFB_520589.jpg</t>
  </si>
  <si>
    <t>AFB_520591.jpg</t>
  </si>
  <si>
    <t>AFB_520592.jpg</t>
  </si>
  <si>
    <t>AFB_520594.jpg</t>
  </si>
  <si>
    <t>AFB_520596.jpg</t>
  </si>
  <si>
    <t>AFB_521236.jpg</t>
  </si>
  <si>
    <t>AFB_521778.jpg</t>
  </si>
  <si>
    <t>AFB_521990.jpg</t>
  </si>
  <si>
    <t>AFB_522171.jpg</t>
  </si>
  <si>
    <t>AFB_522172.jpg</t>
  </si>
  <si>
    <t>AFB_522183.jpg</t>
  </si>
  <si>
    <t>AFB_522199.jpg</t>
  </si>
  <si>
    <t>AFB_522221.jpg</t>
  </si>
  <si>
    <t>AFB_522666.jpg</t>
  </si>
  <si>
    <t>AFB_522727.jpg</t>
  </si>
  <si>
    <t>AFB_522952.jpg</t>
  </si>
  <si>
    <t>AFB_522991.jpg</t>
  </si>
  <si>
    <t>AFB_523082.jpg</t>
  </si>
  <si>
    <t>AFB_523374.jpg</t>
  </si>
  <si>
    <t>AFB_523476.jpg</t>
  </si>
  <si>
    <t>AFB_523493.jpg</t>
  </si>
  <si>
    <t>AFB_523503.jpg</t>
  </si>
  <si>
    <t>AFB_523506.jpg</t>
  </si>
  <si>
    <t>AFB_523511.jpg</t>
  </si>
  <si>
    <t>AFB_523564.jpg</t>
  </si>
  <si>
    <t>AFB_523565.jpg</t>
  </si>
  <si>
    <t>AFBS_523626.jpg</t>
  </si>
  <si>
    <t>AFB_523628.jpg</t>
  </si>
  <si>
    <t>AFB_523780.jpg</t>
  </si>
  <si>
    <t>AFB_523947.jpg</t>
  </si>
  <si>
    <t>AFB_523976.jpg</t>
  </si>
  <si>
    <t>AFB_523977.jpg</t>
  </si>
  <si>
    <t>AFB_523995.jpg</t>
  </si>
  <si>
    <t>AFB_524259.jpg</t>
  </si>
  <si>
    <t>AFB_524318.jpg</t>
  </si>
  <si>
    <t>AFB_524319.jpg</t>
  </si>
  <si>
    <t>AFB_524320.jpg</t>
  </si>
  <si>
    <t>AFB_524353.jpg</t>
  </si>
  <si>
    <t>AFB_524360.jpg</t>
  </si>
  <si>
    <t>AFB_524361.jpg</t>
  </si>
  <si>
    <t>AFB_524362.jpg</t>
  </si>
  <si>
    <t>AFB_524405.jpg</t>
  </si>
  <si>
    <t>AFB_524407.jpg</t>
  </si>
  <si>
    <t>AFB_524408.jpg</t>
  </si>
  <si>
    <t>AFB_524410.jpg</t>
  </si>
  <si>
    <t>AFB_524411.jpg</t>
  </si>
  <si>
    <t>AFB_524412.jpg</t>
  </si>
  <si>
    <t>AFB_524437.jpg</t>
  </si>
  <si>
    <t>AFB_524564.jpg</t>
  </si>
  <si>
    <t>AFB_524651.jpg</t>
  </si>
  <si>
    <t>AFB_524683.jpg</t>
  </si>
  <si>
    <t>AFB_524775.jpg</t>
  </si>
  <si>
    <t>AFB_524776.jpg</t>
  </si>
  <si>
    <t>AFB_524781.jpg</t>
  </si>
  <si>
    <t>AFB_524783.jpg</t>
  </si>
  <si>
    <t>AFB_524784.jpg</t>
  </si>
  <si>
    <t>AFB_524792.jpg</t>
  </si>
  <si>
    <t>AFB_561099.jpg</t>
  </si>
  <si>
    <t>AFB_568300.jpg</t>
  </si>
  <si>
    <t>AFB_568400.jpg</t>
  </si>
  <si>
    <t>AFB_568981.jpg</t>
  </si>
  <si>
    <t>AFB_569020.jpg</t>
  </si>
  <si>
    <t>AFBS_569021.jpg</t>
  </si>
  <si>
    <t>AFBS_569026.jpg</t>
  </si>
  <si>
    <t>AFB_569049.jpg</t>
  </si>
  <si>
    <t>AFB_569053.jpg</t>
  </si>
  <si>
    <t>AFB_569054.jpg</t>
  </si>
  <si>
    <t>AFB_569055.jpg</t>
  </si>
  <si>
    <t>AFBS_569079.jpg</t>
  </si>
  <si>
    <t>AFB_569078.jpg</t>
  </si>
  <si>
    <t>AFB_569081.jpg</t>
  </si>
  <si>
    <t>AFB_569082.jpg</t>
  </si>
  <si>
    <t>AFB_569083.jpg</t>
  </si>
  <si>
    <t>AFB_569086.jpg</t>
  </si>
  <si>
    <t>AFBS_569087.jpg</t>
  </si>
  <si>
    <t>AFBS_569301.jpg</t>
  </si>
  <si>
    <t>AFB_569580A.jpg</t>
  </si>
  <si>
    <t>AFB_569581.jpg</t>
  </si>
  <si>
    <t>AFBS_569853.jpg</t>
  </si>
  <si>
    <t>AFB_570082.jpg</t>
  </si>
  <si>
    <t>AFBS_570200.jpg</t>
  </si>
  <si>
    <t>AFB_570201.jpg</t>
  </si>
  <si>
    <t>AFBS_570202.jpg</t>
  </si>
  <si>
    <t>AFB_570203.jpg</t>
  </si>
  <si>
    <t>AFB_570205A.jpg</t>
  </si>
  <si>
    <t>AFB_570210.jpg</t>
  </si>
  <si>
    <t>AFB_M05100210.jpg</t>
  </si>
  <si>
    <t>AFB_M090000910.jpg</t>
  </si>
  <si>
    <t>AFB_M090002210.jpg</t>
  </si>
  <si>
    <t>AFB_M090002310.jpg</t>
  </si>
  <si>
    <t>AFB_M090002410.jpg</t>
  </si>
  <si>
    <t>AFB_M090002510.jpg</t>
  </si>
  <si>
    <t>AFB_M090002610.jpg</t>
  </si>
  <si>
    <t>AFB_M090010110.jpg</t>
  </si>
  <si>
    <t>AFB_M090050110.jpg</t>
  </si>
  <si>
    <t>AFB_M090053210.jpg</t>
  </si>
  <si>
    <t>AFB_M090082910.jpg</t>
  </si>
  <si>
    <t>AFB_M090083010.jpg</t>
  </si>
  <si>
    <t>AFB_M090102910.jpg</t>
  </si>
  <si>
    <t>AFB_M090103010.jpg</t>
  </si>
  <si>
    <t>AFB_M090111210.jpg</t>
  </si>
  <si>
    <t>AFB_M090120010.jpg</t>
  </si>
  <si>
    <t>AFB_M090131410.jpg</t>
  </si>
  <si>
    <t>AFB_M090142810.jpg</t>
  </si>
  <si>
    <t>AFB_M090163310.jpg</t>
  </si>
  <si>
    <t>AFB_M090192910.jpg</t>
  </si>
  <si>
    <t>AFB_M090223510.jpg</t>
  </si>
  <si>
    <t>AFB_M090230010.jpg</t>
  </si>
  <si>
    <t>AFB_M090251310.jpg</t>
  </si>
  <si>
    <t>AFB_M090260010.jpg</t>
  </si>
  <si>
    <t>AFB_M090273510.jpg</t>
  </si>
  <si>
    <t>AFB_M090283910.jpg</t>
  </si>
  <si>
    <t>AFB_M091000017.jpg</t>
  </si>
  <si>
    <t>AFB_M094003911.jpg</t>
  </si>
  <si>
    <t>AFB_P00040.jpg</t>
  </si>
  <si>
    <t>AFBS_P00052.jpg</t>
  </si>
  <si>
    <t>AFB_P00056.jpg</t>
  </si>
  <si>
    <t>AFB_P00057.jpg</t>
  </si>
  <si>
    <t>AFB_P00058.jpg</t>
  </si>
  <si>
    <t>AFB_P00059.jpg</t>
  </si>
  <si>
    <t>AFB_P00130.jpg</t>
  </si>
  <si>
    <t>AFB_P00131.jpg</t>
  </si>
  <si>
    <t>AFB_P00133.jpg</t>
  </si>
  <si>
    <t>AFBS_M04748210.jpg</t>
  </si>
  <si>
    <t>AFB_05_00_40_01.jpg</t>
  </si>
  <si>
    <t>AFB_10820.jpg</t>
  </si>
  <si>
    <t>AFB_11500.jpg</t>
  </si>
  <si>
    <t>AFBS_16500.jpg</t>
  </si>
  <si>
    <t>AFB_16701.jpg</t>
  </si>
  <si>
    <t>AFB_16702.jpg</t>
  </si>
  <si>
    <t>AFBS_16703.jpg</t>
  </si>
  <si>
    <t>AFB_16704.jpg</t>
  </si>
  <si>
    <t>AFBS_20010.jpg</t>
  </si>
  <si>
    <t>AFB_20032.jpg</t>
  </si>
  <si>
    <t>AFB_20120.jpg</t>
  </si>
  <si>
    <t>AFB_20125.jpg</t>
  </si>
  <si>
    <t>AFBS_20130.jpg</t>
  </si>
  <si>
    <t>AFB_20139.jpg</t>
  </si>
  <si>
    <t>AFB_20142.jpg</t>
  </si>
  <si>
    <t>AFB_20160.jpg</t>
  </si>
  <si>
    <t>AFB_20162.jpg</t>
  </si>
  <si>
    <t>AFB_20164.jpg</t>
  </si>
  <si>
    <t>AFB_20190.jpg</t>
  </si>
  <si>
    <t>AFB_20239.jpg</t>
  </si>
  <si>
    <t>AFB_20240.jpg</t>
  </si>
  <si>
    <t>AFB_20254.jpg</t>
  </si>
  <si>
    <t>AFB_20258.jpg</t>
  </si>
  <si>
    <t>AFB_20261.jpg</t>
  </si>
  <si>
    <t>AFB_20277.jpg</t>
  </si>
  <si>
    <t>AFB_20281.jpg</t>
  </si>
  <si>
    <t>AFB_20283.jpg</t>
  </si>
  <si>
    <t>AFB_20288.jpg</t>
  </si>
  <si>
    <t>AFB_20289.jpg</t>
  </si>
  <si>
    <t>AFB_20292.jpg</t>
  </si>
  <si>
    <t>AFB_20294.jpg</t>
  </si>
  <si>
    <t>AFB_20309.jpg</t>
  </si>
  <si>
    <t>AFB_20318.jpg</t>
  </si>
  <si>
    <t>AFB_20320.jpg</t>
  </si>
  <si>
    <t>AFB_20400.jpg</t>
  </si>
  <si>
    <t>AFB_20425.jpg</t>
  </si>
  <si>
    <t>AFB_20429.jpg</t>
  </si>
  <si>
    <t>AFB_20430.jpg</t>
  </si>
  <si>
    <t>AFB_20440.jpg</t>
  </si>
  <si>
    <t>AFB_20445.jpg</t>
  </si>
  <si>
    <t>AFBS_20460.jpg</t>
  </si>
  <si>
    <t>AFBS_20463.jpg</t>
  </si>
  <si>
    <t>AFB_20462.jpg</t>
  </si>
  <si>
    <t>AFB_20464.jpg</t>
  </si>
  <si>
    <t>AFB_20466.jpg</t>
  </si>
  <si>
    <t>AFB_20475.jpg</t>
  </si>
  <si>
    <t>AFB_20480.jpg</t>
  </si>
  <si>
    <t>AFB_20485.jpg</t>
  </si>
  <si>
    <t>AFB_20487.jpg</t>
  </si>
  <si>
    <t>AFBS_20508.jpg</t>
  </si>
  <si>
    <t>AFB_20696.jpg</t>
  </si>
  <si>
    <t>AFB_20800.jpg</t>
  </si>
  <si>
    <t>AFB_20820.jpg</t>
  </si>
  <si>
    <t>AFB_20824.jpg</t>
  </si>
  <si>
    <t>AFB_20825.jpg</t>
  </si>
  <si>
    <t>AFB_20826.jpg</t>
  </si>
  <si>
    <t>AFB_20842.jpg</t>
  </si>
  <si>
    <t>AFB_20900.jpg</t>
  </si>
  <si>
    <t>AFB_28000.jpg</t>
  </si>
  <si>
    <t>AFB_40028.jpg</t>
  </si>
  <si>
    <t>AFB_40029.jpg</t>
  </si>
  <si>
    <t>AFB_40030.jpg</t>
  </si>
  <si>
    <t>AFB_40031.jpg</t>
  </si>
  <si>
    <t>AFB_40041.jpg</t>
  </si>
  <si>
    <t>AFB_40045.jpg</t>
  </si>
  <si>
    <t>AFB_40050.jpg</t>
  </si>
  <si>
    <t>AFB_40052.jpg</t>
  </si>
  <si>
    <t>AFB_40510.jpg</t>
  </si>
  <si>
    <t>AFB_40539.jpg</t>
  </si>
  <si>
    <t>AFB_40540.jpg</t>
  </si>
  <si>
    <t>AFB_40544.jpg</t>
  </si>
  <si>
    <t>AFB_40555.jpg</t>
  </si>
  <si>
    <t>AFB_40557.jpg</t>
  </si>
  <si>
    <t>AFB_40558.jpg</t>
  </si>
  <si>
    <t>AFB_40630.jpg</t>
  </si>
  <si>
    <t>AFB_40642.jpg</t>
  </si>
  <si>
    <t>AFB_40682.jpg</t>
  </si>
  <si>
    <t>AFB_40683.jpg</t>
  </si>
  <si>
    <t>AFBS_40684.jpg</t>
  </si>
  <si>
    <t>AFB_40730.jpg</t>
  </si>
  <si>
    <t>AFB_40731.jpg</t>
  </si>
  <si>
    <t>AFBS_40890.jpg</t>
  </si>
  <si>
    <t>AFB_40891.jpg</t>
  </si>
  <si>
    <t>AFB_42294.jpg</t>
  </si>
  <si>
    <t>AFB_42300.jpg</t>
  </si>
  <si>
    <t>AFB_42305.jpg</t>
  </si>
  <si>
    <t>AFB_42310.jpg</t>
  </si>
  <si>
    <t>AFB_42311.jpg</t>
  </si>
  <si>
    <t>AFB_42319.jpg</t>
  </si>
  <si>
    <t>AFB_42330.jpg</t>
  </si>
  <si>
    <t>AFB_42368.jpg</t>
  </si>
  <si>
    <t>AFB_42379.jpg</t>
  </si>
  <si>
    <t>AFB_42384.jpg</t>
  </si>
  <si>
    <t>AFB_42405.jpg</t>
  </si>
  <si>
    <t>AFB_42406.jpg</t>
  </si>
  <si>
    <t>AFBS_42415.jpg</t>
  </si>
  <si>
    <t>AFB_42449.jpg</t>
  </si>
  <si>
    <t>AFB_42450.jpg</t>
  </si>
  <si>
    <t>AFBS_42570.jpg</t>
  </si>
  <si>
    <t>AFBS_42617.jpg</t>
  </si>
  <si>
    <t>AFB_42739.jpg</t>
  </si>
  <si>
    <t>AFB_43410.jpg</t>
  </si>
  <si>
    <t>AFB_43416.jpg</t>
  </si>
  <si>
    <t>AFB_43500.jpg</t>
  </si>
  <si>
    <t>AFB_43521.jpg</t>
  </si>
  <si>
    <t>AFB_43645.jpg</t>
  </si>
  <si>
    <t>AFBS_44516.jpg</t>
  </si>
  <si>
    <t>AFBS_44502.jpg</t>
  </si>
  <si>
    <t>AFB_44495.jpg</t>
  </si>
  <si>
    <t>AFB_44503.jpg</t>
  </si>
  <si>
    <t>AFB_44512.jpg</t>
  </si>
  <si>
    <t>AFB_44513.jpg</t>
  </si>
  <si>
    <t>AFB_44517.jpg</t>
  </si>
  <si>
    <t>AFBS_45100.jpg</t>
  </si>
  <si>
    <t>AFBS_45105.jpg</t>
  </si>
  <si>
    <t>AFB_45104.jpg</t>
  </si>
  <si>
    <t>AFBS_45166.jpg</t>
  </si>
  <si>
    <t>AFB_45311.jpg</t>
  </si>
  <si>
    <t>AFBS_46115.jpg</t>
  </si>
  <si>
    <t>AFBS_46125.jpg</t>
  </si>
  <si>
    <t>AFBS_46130.jpg</t>
  </si>
  <si>
    <t>AFBS_47622.jpg</t>
  </si>
  <si>
    <t>AFB_61011.jpg</t>
  </si>
  <si>
    <t>AFB_61012.jpg</t>
  </si>
  <si>
    <t>AFB_61020.jpg</t>
  </si>
  <si>
    <t>AFBS_63337.jpg</t>
  </si>
  <si>
    <t>AFBS_63651.jpg</t>
  </si>
  <si>
    <t>AFBS_BiTh_K.jpg</t>
  </si>
  <si>
    <t>AFB_63685.jpg</t>
  </si>
  <si>
    <t>AFB_63820.jpg</t>
  </si>
  <si>
    <t>AFBS_63822.jpg</t>
  </si>
  <si>
    <t>AFBS_63822K.jpg</t>
  </si>
  <si>
    <t>AFBS_63830.jpg</t>
  </si>
  <si>
    <t>AFB_63908.jpg</t>
  </si>
  <si>
    <t>AFB_63909.jpg</t>
  </si>
  <si>
    <t>AFBS_63910.jpg</t>
  </si>
  <si>
    <t>AFB_63913.jpg</t>
  </si>
  <si>
    <t>AFBS_63914.jpg</t>
  </si>
  <si>
    <t>AFB_63919.jpg</t>
  </si>
  <si>
    <t>AFB_63920.jpg</t>
  </si>
  <si>
    <t>AFB_63921.jpg</t>
  </si>
  <si>
    <t>AFBS_67217X.jpg</t>
  </si>
  <si>
    <t>AFBS_67277X.jpg</t>
  </si>
  <si>
    <t>AFBS_67324.jpg</t>
  </si>
  <si>
    <t>AFBS_67341.jpg</t>
  </si>
  <si>
    <t>AFB_67346.jpg</t>
  </si>
  <si>
    <t>AFB_67347.jpg</t>
  </si>
  <si>
    <t>AFB_67348.jpg</t>
  </si>
  <si>
    <t>AFB_67361.jpg</t>
  </si>
  <si>
    <t>AFB_67447X.jpg</t>
  </si>
  <si>
    <t>AFB_67464X.jpg</t>
  </si>
  <si>
    <t>AFB_67465X.jpg</t>
  </si>
  <si>
    <t>AFB_67466X.jpg</t>
  </si>
  <si>
    <t>AFB_67467X.jpg</t>
  </si>
  <si>
    <t>AFBS_67542125.jpg</t>
  </si>
  <si>
    <t>AFBS_67542135.jpg</t>
  </si>
  <si>
    <t>AFBS_THMK_52.jpg</t>
  </si>
  <si>
    <t>AFB_67640.jpg</t>
  </si>
  <si>
    <t>AFB_68405.jpg</t>
  </si>
  <si>
    <t>AFB_68406.jpg</t>
  </si>
  <si>
    <t>AFB_68408.jpg</t>
  </si>
  <si>
    <t>AFB_68412.jpg</t>
  </si>
  <si>
    <t>AFB_68416.jpg</t>
  </si>
  <si>
    <t>AFB_68417.jpg</t>
  </si>
  <si>
    <t>AFB_68419.jpg</t>
  </si>
  <si>
    <t>AFBS_69760.jpg</t>
  </si>
  <si>
    <t>AFB_69768.jpg</t>
  </si>
  <si>
    <t>AFBS_69930.jpg</t>
  </si>
  <si>
    <t>AFB_69946.jpg</t>
  </si>
  <si>
    <t>AFB_69960.jpg</t>
  </si>
  <si>
    <t>AFB_69964.jpg</t>
  </si>
  <si>
    <t>AFB_70010.jpg</t>
  </si>
  <si>
    <t>AFB_70020.jpg</t>
  </si>
  <si>
    <t>AFB_70030.jpg</t>
  </si>
  <si>
    <t>AFB_70050.jpg</t>
  </si>
  <si>
    <t>AFB_70055.jpg</t>
  </si>
  <si>
    <t>AFB_70058.jpg</t>
  </si>
  <si>
    <t>AFB_70061.jpg</t>
  </si>
  <si>
    <t>AFB_70065.jpg</t>
  </si>
  <si>
    <t>AFB_70110.jpg</t>
  </si>
  <si>
    <t>AFBS_70112.jpg</t>
  </si>
  <si>
    <t>AFB_70114.jpg</t>
  </si>
  <si>
    <t>AFB_70115.jpg</t>
  </si>
  <si>
    <t>AFB_70127.jpg</t>
  </si>
  <si>
    <t>AFB_70155.jpg</t>
  </si>
  <si>
    <t>AFB_70156.jpg</t>
  </si>
  <si>
    <t>AFB_70158.jpg</t>
  </si>
  <si>
    <t>AFB_70159.jpg</t>
  </si>
  <si>
    <t>AFBS_71315.jpg</t>
  </si>
  <si>
    <t>AFB_72500.jpg</t>
  </si>
  <si>
    <t>AFB_72511.jpg</t>
  </si>
  <si>
    <t>AFBS_74300.jpg</t>
  </si>
  <si>
    <t>AFB_74305.jpg</t>
  </si>
  <si>
    <t>AFB_77015.jpg</t>
  </si>
  <si>
    <t>AFBS_77889.jpg</t>
  </si>
  <si>
    <t>AFB_77300.jpg</t>
  </si>
  <si>
    <t>AFB_77301.jpg</t>
  </si>
  <si>
    <t>AFB_77302.jpg</t>
  </si>
  <si>
    <t>AFB_77304.jpg</t>
  </si>
  <si>
    <t>AFBS_77310.jpg</t>
  </si>
  <si>
    <t>AFBS_77311.jpg</t>
  </si>
  <si>
    <t>AFBS_77312.jpg</t>
  </si>
  <si>
    <t>AFBS_77313.jpg</t>
  </si>
  <si>
    <t>AFB_77315_1.jpg</t>
  </si>
  <si>
    <t>AFBS_77317.jpg</t>
  </si>
  <si>
    <t>AFBS_77350.jpg</t>
  </si>
  <si>
    <t>AFB_77470.jpg</t>
  </si>
  <si>
    <t>AFB_77490.jpg</t>
  </si>
  <si>
    <t>AFB_77493.jpg</t>
  </si>
  <si>
    <t>AFB_77507.jpg</t>
  </si>
  <si>
    <t>AFBS_77571.jpg</t>
  </si>
  <si>
    <t>AFBS_77577.jpg</t>
  </si>
  <si>
    <t>AFB_77581.jpg</t>
  </si>
  <si>
    <t>AFB_77589.jpg</t>
  </si>
  <si>
    <t>AFB_77612.jpg</t>
  </si>
  <si>
    <t>AFB_77613.jpg</t>
  </si>
  <si>
    <t>AFBS_77627.jpg</t>
  </si>
  <si>
    <t>AFB_77643.jpg</t>
  </si>
  <si>
    <t>AFB_77645.jpg</t>
  </si>
  <si>
    <t>AFB_77753.jpg</t>
  </si>
  <si>
    <t>AFB_77781.jpg</t>
  </si>
  <si>
    <t>AFB_77782.jpg</t>
  </si>
  <si>
    <t>AFBS_77783.jpg</t>
  </si>
  <si>
    <t>AFB_77789.jpg</t>
  </si>
  <si>
    <t>AFB_77790.jpg</t>
  </si>
  <si>
    <t>AFBS_77792.jpg</t>
  </si>
  <si>
    <t>AFB_77793.jpg</t>
  </si>
  <si>
    <t>AFB_77796.jpg</t>
  </si>
  <si>
    <t>AFBS_77820.jpg</t>
  </si>
  <si>
    <t>AFB_77850.jpg</t>
  </si>
  <si>
    <t>AFB_77851.jpg</t>
  </si>
  <si>
    <t>AFB_77886.jpg</t>
  </si>
  <si>
    <t>AFB_77900.jpg</t>
  </si>
  <si>
    <t>AFBS_77924.jpg</t>
  </si>
  <si>
    <t>AFB_77932.jpg</t>
  </si>
  <si>
    <t>AFB_77938.jpg</t>
  </si>
  <si>
    <t>AFBS_77949.jpg</t>
  </si>
  <si>
    <t>AFBS_77976.jpg</t>
  </si>
  <si>
    <t>AFBS_77986.jpg</t>
  </si>
  <si>
    <t>AFB_77996.jpg</t>
  </si>
  <si>
    <t>AFB_78082.jpg</t>
  </si>
  <si>
    <t>AFB_78089.jpg</t>
  </si>
  <si>
    <t>AFB_78110.jpg</t>
  </si>
  <si>
    <t>AFB_78112.jpg</t>
  </si>
  <si>
    <t>AFBS_78113.jpg</t>
  </si>
  <si>
    <t>AFB_78114.jpg</t>
  </si>
  <si>
    <t>AFB_78115.jpg</t>
  </si>
  <si>
    <t>AFB_78123.jpg</t>
  </si>
  <si>
    <t>AFB_78124.jpg</t>
  </si>
  <si>
    <t>AFB_78167.jpg</t>
  </si>
  <si>
    <t>AFB_78175.jpg</t>
  </si>
  <si>
    <t>AFBS_78210.jpg</t>
  </si>
  <si>
    <t>AFBS_78212.jpg</t>
  </si>
  <si>
    <t>AFBS_78246.jpg</t>
  </si>
  <si>
    <t>AFBS_78247.jpg</t>
  </si>
  <si>
    <t>AFB_78248.jpg</t>
  </si>
  <si>
    <t>AFB_78249.jpg</t>
  </si>
  <si>
    <t>AFB_78330.jpg</t>
  </si>
  <si>
    <t>AFB_78331_1.jpg</t>
  </si>
  <si>
    <t>AFBS_78871.jpg</t>
  </si>
  <si>
    <t>AFBS_78882.jpg</t>
  </si>
  <si>
    <t>AFB_79501.jpg</t>
  </si>
  <si>
    <t>AFB_79502.jpg</t>
  </si>
  <si>
    <t>AFB_80460.jpg</t>
  </si>
  <si>
    <t>AFBS_86013.jpg</t>
  </si>
  <si>
    <t>AFBS_86017.jpg</t>
  </si>
  <si>
    <t>AFB_86019.jpg</t>
  </si>
  <si>
    <t>AFB_86020.jpg</t>
  </si>
  <si>
    <t>AFBS_86402.jpg</t>
  </si>
  <si>
    <t>AFB_31248.jpg</t>
  </si>
  <si>
    <t>AFB_31278.jpg</t>
  </si>
  <si>
    <t>AFBS_31281.jpg</t>
  </si>
  <si>
    <t>AFB_31287.jpg</t>
  </si>
  <si>
    <t>AFB_31288.jpg</t>
  </si>
  <si>
    <t>AFB_31289.jpg</t>
  </si>
  <si>
    <t>AFB_31290.jpg</t>
  </si>
  <si>
    <t>AFBS_31557.jpg</t>
  </si>
  <si>
    <t>AFB_31824.jpg</t>
  </si>
  <si>
    <t>AFBS_32215.jpg</t>
  </si>
  <si>
    <t>AFB_32220.jpg</t>
  </si>
  <si>
    <t>AFBS_32225.jpg</t>
  </si>
  <si>
    <t>AFB_32400.jpg</t>
  </si>
  <si>
    <t>AFBS_32506.jpg</t>
  </si>
  <si>
    <t>AFBS_39205.jpg</t>
  </si>
  <si>
    <t>AFB_39211.jpg</t>
  </si>
  <si>
    <t>AFB_39212.jpg</t>
  </si>
  <si>
    <t>AFB_40065.jpg</t>
  </si>
  <si>
    <t>AFB_40633.jpg</t>
  </si>
  <si>
    <t>AFBS_42390.jpg</t>
  </si>
  <si>
    <t>AFB_42382.jpg</t>
  </si>
  <si>
    <t>AFBS_42421.jpg</t>
  </si>
  <si>
    <t>AFB_43100.jpg</t>
  </si>
  <si>
    <t>AFB_43527.jpg</t>
  </si>
  <si>
    <t>AFB_43528.jpg</t>
  </si>
  <si>
    <t>AFB_43529.jpg</t>
  </si>
  <si>
    <t>AFU_43530.jpg</t>
  </si>
  <si>
    <t>AFUS_43531.jpg</t>
  </si>
  <si>
    <t>AFB_43550.jpg</t>
  </si>
  <si>
    <t>AFB_43646.jpg</t>
  </si>
  <si>
    <t>AFB_43688.jpg</t>
  </si>
  <si>
    <t>AFB_43692.jpg</t>
  </si>
  <si>
    <t>AFB_43698.jpg</t>
  </si>
  <si>
    <t>AFBS_43790.jpg</t>
  </si>
  <si>
    <t>AFB_43704.jpg</t>
  </si>
  <si>
    <t>AFB_43750.jpg</t>
  </si>
  <si>
    <t>AFB_43755.jpg</t>
  </si>
  <si>
    <t>AFBS_43774.jpg</t>
  </si>
  <si>
    <t>AFB_43776.jpg</t>
  </si>
  <si>
    <t>AFB_43777.jpg</t>
  </si>
  <si>
    <t>AFB_43781.jpg</t>
  </si>
  <si>
    <t>AFB_43782.jpg</t>
  </si>
  <si>
    <t>AFB_43783.jpg</t>
  </si>
  <si>
    <t>AFB_43789.jpg</t>
  </si>
  <si>
    <t>AFB_43792.jpg</t>
  </si>
  <si>
    <t>AFB_43793.jpg</t>
  </si>
  <si>
    <t>AFBS_43795.jpg</t>
  </si>
  <si>
    <t>AFBS_43889.jpg</t>
  </si>
  <si>
    <t>AFB_43894.jpg</t>
  </si>
  <si>
    <t>AFBS_43900A.jpg</t>
  </si>
  <si>
    <t>AFBS_AKS.jpg</t>
  </si>
  <si>
    <t>AFBS_43906.jpg</t>
  </si>
  <si>
    <t>AFBS_43908.jpg</t>
  </si>
  <si>
    <t>AFBS_43913.jpg</t>
  </si>
  <si>
    <t>AFB_43914.jpg</t>
  </si>
  <si>
    <t>AFB_43928.jpg</t>
  </si>
  <si>
    <t>AFB_43952.jpg</t>
  </si>
  <si>
    <t>AFB_46200.jpg</t>
  </si>
  <si>
    <t>AFB_500542.jpg</t>
  </si>
  <si>
    <t>AFB_52125.jpg</t>
  </si>
  <si>
    <t>AFB_52150.jpg</t>
  </si>
  <si>
    <t>AFB_52151.jpg</t>
  </si>
  <si>
    <t>AFBS_52152.jpg</t>
  </si>
  <si>
    <t>AFB_53100.jpg</t>
  </si>
  <si>
    <t>AFB_53101.jpg</t>
  </si>
  <si>
    <t>AFBS_53102.jpg</t>
  </si>
  <si>
    <t>AFB_53134.jpg</t>
  </si>
  <si>
    <t>AFBS_53202.jpg</t>
  </si>
  <si>
    <t>AFB_53204.jpg</t>
  </si>
  <si>
    <t>AFB_53206.jpg</t>
  </si>
  <si>
    <t>AFBS_53225.jpg</t>
  </si>
  <si>
    <t>AFBS_53210.jpg</t>
  </si>
  <si>
    <t>AFB_53214.jpg</t>
  </si>
  <si>
    <t>AFBS_53232.jpg</t>
  </si>
  <si>
    <t>AFB_53300.jpg</t>
  </si>
  <si>
    <t>AFB_53310.jpg</t>
  </si>
  <si>
    <t>AFBS_53503.jpg</t>
  </si>
  <si>
    <t>AFB_55050.jpg</t>
  </si>
  <si>
    <t>AFB_55100.jpg</t>
  </si>
  <si>
    <t>AFBS_55105.jpg</t>
  </si>
  <si>
    <t>AFB_55112.jpg</t>
  </si>
  <si>
    <t>AFB_563033.jpg</t>
  </si>
  <si>
    <t>AFB_569476.jpg</t>
  </si>
  <si>
    <t>AFB_569478.jpg</t>
  </si>
  <si>
    <t>AFB_61015.jpg</t>
  </si>
  <si>
    <t>AFBS_61146.jpg</t>
  </si>
  <si>
    <t>AFBS_61184.jpg</t>
  </si>
  <si>
    <t>AFBS_61187.jpg</t>
  </si>
  <si>
    <t>AFBS_61189.jpg</t>
  </si>
  <si>
    <t>AFBS_62234.jpg</t>
  </si>
  <si>
    <t>AFB_62301.jpg</t>
  </si>
  <si>
    <t>AFBS_63011.jpg</t>
  </si>
  <si>
    <t>AFBS_63027.jpg</t>
  </si>
  <si>
    <t>AFBS_63031.jpg</t>
  </si>
  <si>
    <t>AFBS_63090.jpg</t>
  </si>
  <si>
    <t>AFB_63104-2.jpg</t>
  </si>
  <si>
    <t>AFB_63105.jpg</t>
  </si>
  <si>
    <t>AFB_63106.jpg</t>
  </si>
  <si>
    <t>AFBS_63135.jpg</t>
  </si>
  <si>
    <t>AFBS_63141.jpg</t>
  </si>
  <si>
    <t>AFB_63149.jpg</t>
  </si>
  <si>
    <t>AFB_63152.jpg</t>
  </si>
  <si>
    <t>AFB_63155.jpg</t>
  </si>
  <si>
    <t>AFBS_64173.jpg</t>
  </si>
  <si>
    <t>AFBS_64189.jpg</t>
  </si>
  <si>
    <t>AFBS_64503.jpg</t>
  </si>
  <si>
    <t>AFBS_64508.jpg</t>
  </si>
  <si>
    <t>AFU_64677.jpg</t>
  </si>
  <si>
    <t>AFBS_BiTh_LKF.jpg</t>
  </si>
  <si>
    <t>AFB_68309.jpg</t>
  </si>
  <si>
    <t>AFBS_69145.jpg</t>
  </si>
  <si>
    <t>AFB_69483.jpg</t>
  </si>
  <si>
    <t>AFB_69494.jpg</t>
  </si>
  <si>
    <t>AFB_77907.jpg</t>
  </si>
  <si>
    <t>AFB_77908.jpg</t>
  </si>
  <si>
    <t>AFB_77914.jpg</t>
  </si>
  <si>
    <t>AFBS_52146.jpg</t>
  </si>
  <si>
    <t>AFB_55080.jpg</t>
  </si>
  <si>
    <t>AFB_55116.jpg</t>
  </si>
  <si>
    <t>AFB_55120.jpg</t>
  </si>
  <si>
    <t>AFBS_61245.jpg</t>
  </si>
  <si>
    <t>AFB_61246.jpg</t>
  </si>
  <si>
    <t>AFB_61254.jpg</t>
  </si>
  <si>
    <t>AFB_61255.jpg</t>
  </si>
  <si>
    <t>AFBS_61550.jpg</t>
  </si>
  <si>
    <t>AFB_61551.jpg</t>
  </si>
  <si>
    <t>AFB_75008.jpg</t>
  </si>
  <si>
    <t>AFB_78102.jpg</t>
  </si>
  <si>
    <t>AFB_78103.jpg</t>
  </si>
  <si>
    <t>AFBS_78111.jpg</t>
  </si>
  <si>
    <t>AFB_78141.jpg</t>
  </si>
  <si>
    <t>AFB_78142.jpg</t>
  </si>
  <si>
    <t>AFB_78143.jpg</t>
  </si>
  <si>
    <t>AFBS_78144.jpg</t>
  </si>
  <si>
    <t>AFB_78146.jpg</t>
  </si>
  <si>
    <t>AFBS_78147.jpg</t>
  </si>
  <si>
    <t>AFB_78972.jpg</t>
  </si>
  <si>
    <t>AFB_78974.jpg</t>
  </si>
  <si>
    <t>AFBS_79134.jpg</t>
  </si>
  <si>
    <t>AFBS_KPxy_D201.jpg</t>
  </si>
  <si>
    <t>AFBS_KPxy_D301.jpg</t>
  </si>
  <si>
    <t>AFBS_KPxy_D401.jpg</t>
  </si>
  <si>
    <t>AFB_42755.jpg</t>
  </si>
  <si>
    <t>AFB_42756.jpg</t>
  </si>
  <si>
    <t>AFB_42757.jpg</t>
  </si>
  <si>
    <t>AFB_42758.jpg</t>
  </si>
  <si>
    <t>AFB_52145.jpg</t>
  </si>
  <si>
    <t>AFB_52154.jpg</t>
  </si>
  <si>
    <t>AFB_52155.jpg</t>
  </si>
  <si>
    <t>AFB_53076.jpg</t>
  </si>
  <si>
    <t>AFB_53077.jpg</t>
  </si>
  <si>
    <t>AFB_53080.jpg</t>
  </si>
  <si>
    <t>AFB_53081.jpg</t>
  </si>
  <si>
    <t>AFB_53091.jpg</t>
  </si>
  <si>
    <t>AFB_53099.jpg</t>
  </si>
  <si>
    <t>AFB_53111.jpg</t>
  </si>
  <si>
    <t>AFBS_63991.jpg</t>
  </si>
  <si>
    <t>AFBS_67166.jpg</t>
  </si>
  <si>
    <t>AFBS_RFGly_D702.jpg</t>
  </si>
  <si>
    <t>AFBS_RF63Gly_D731.jpg</t>
  </si>
  <si>
    <t>AFBS_RF63Gly_D751.jpg</t>
  </si>
  <si>
    <t>AFBS_RF100_D201.jpg</t>
  </si>
  <si>
    <t>AFBS_RFGly_D802.jpg</t>
  </si>
  <si>
    <t>AFBS_RFCh_D402.jpg</t>
  </si>
  <si>
    <t>AFBS_RF160_D201.jpg</t>
  </si>
  <si>
    <t>AFB_88090401.jpg</t>
  </si>
  <si>
    <t>AFBS_161_020-100.jpg</t>
  </si>
  <si>
    <t>AFBS_161_070-100.jpg</t>
  </si>
  <si>
    <t>AFB_163_020-100.jpg</t>
  </si>
  <si>
    <t>AFB_165_020-100.jpg</t>
  </si>
  <si>
    <t>AFB_167_020-100.jpg</t>
  </si>
  <si>
    <t>AFB_221_025-100.jpg</t>
  </si>
  <si>
    <t>AFB_221_075-100.jpg</t>
  </si>
  <si>
    <t>AFBS_360_002-100.jpg</t>
  </si>
  <si>
    <t>AFB_20053.jpg</t>
  </si>
  <si>
    <t>AFB_20257.jpg</t>
  </si>
  <si>
    <t>AFB_20262.jpg</t>
  </si>
  <si>
    <t>AFB_20422.jpg</t>
  </si>
  <si>
    <t>AFB_20843.jpg</t>
  </si>
  <si>
    <t>AFB_20903.jpg</t>
  </si>
  <si>
    <t>AFB_20905.jpg</t>
  </si>
  <si>
    <t>AFBS_79014.jpg</t>
  </si>
  <si>
    <t>AFBS_BiTh_LKB.jpg</t>
  </si>
  <si>
    <t>AFBS_RFxyI_D431.jpg</t>
  </si>
  <si>
    <t>AFBS_RF_I_D451.jpg</t>
  </si>
  <si>
    <t>AFB_42401.jpg</t>
  </si>
  <si>
    <t>AFB_42407.jpg</t>
  </si>
  <si>
    <t>AFBS_20034.jpg</t>
  </si>
  <si>
    <t>AFB_77706.jpg</t>
  </si>
  <si>
    <t>AFB_77720.jpg</t>
  </si>
  <si>
    <t>AFB_77723.jpg</t>
  </si>
  <si>
    <t>AFBS_77766.jpg</t>
  </si>
  <si>
    <t>AFB_RFGly_D601.jpg</t>
  </si>
  <si>
    <t>AFB_63749.jpg</t>
  </si>
  <si>
    <t>AFB_67404X.jpg</t>
  </si>
  <si>
    <t>AFB_68895.jpg</t>
  </si>
  <si>
    <t>AFBS_67582135.jpg</t>
  </si>
  <si>
    <t>AFUS_63011.jpg</t>
  </si>
  <si>
    <t>AFUS_63027.jpg</t>
  </si>
  <si>
    <t>AFB_20045.jpg</t>
  </si>
  <si>
    <t>AFB_20308.jpg</t>
  </si>
  <si>
    <t>AFB_20319.jpg</t>
  </si>
  <si>
    <t>AFBS_20504.jpg</t>
  </si>
  <si>
    <t>AFBS_31117.jpg</t>
  </si>
  <si>
    <t>AFBS_39210.jpg</t>
  </si>
  <si>
    <t>AFB_39635.jpg</t>
  </si>
  <si>
    <t>AFB_40919.jpg</t>
  </si>
  <si>
    <t>AFB_40920.jpg</t>
  </si>
  <si>
    <t>AFB_40921.jpg</t>
  </si>
  <si>
    <t>AFB_40922.jpg</t>
  </si>
  <si>
    <t>AFBS_42391.jpg</t>
  </si>
  <si>
    <t>AFB_43516.jpg</t>
  </si>
  <si>
    <t>AFB_43517.jpg</t>
  </si>
  <si>
    <t>AFB_43525.jpg</t>
  </si>
  <si>
    <t>AFBS_43880.jpg</t>
  </si>
  <si>
    <t>AFB_43904.jpg</t>
  </si>
  <si>
    <t>AFB_43910.jpg</t>
  </si>
  <si>
    <t>AFB_43911.jpg</t>
  </si>
  <si>
    <t>AFBS_43945.jpg</t>
  </si>
  <si>
    <t>AFB_43918.jpg</t>
  </si>
  <si>
    <t>AFB_43919.jpg</t>
  </si>
  <si>
    <t>AFBS_44006.jpg</t>
  </si>
  <si>
    <t>AFB_63001.jpg</t>
  </si>
  <si>
    <t>AFB_63002.jpg</t>
  </si>
  <si>
    <t>AFB_63003.jpg</t>
  </si>
  <si>
    <t>AFB_63004.jpg</t>
  </si>
  <si>
    <t>AFB_63005.jpg</t>
  </si>
  <si>
    <t>AFB_63006.jpg</t>
  </si>
  <si>
    <t>AFB_63017.jpg</t>
  </si>
  <si>
    <t>AFB_63018.jpg</t>
  </si>
  <si>
    <t>AFB_63024.jpg</t>
  </si>
  <si>
    <t>AFB_63030.jpg</t>
  </si>
  <si>
    <t>AFBS_63040.jpg</t>
  </si>
  <si>
    <t>AFB_63041.jpg</t>
  </si>
  <si>
    <t>AFBS_63042.jpg</t>
  </si>
  <si>
    <t>AFB_63046.jpg</t>
  </si>
  <si>
    <t>AFBS_63047.jpg</t>
  </si>
  <si>
    <t>AFB_63049.jpg</t>
  </si>
  <si>
    <t>AFB_63050.jpg</t>
  </si>
  <si>
    <t>AFB_63051.jpg</t>
  </si>
  <si>
    <t>AFB_63052.jpg</t>
  </si>
  <si>
    <t>AFB_63053.jpg</t>
  </si>
  <si>
    <t>AFB_63054.jpg</t>
  </si>
  <si>
    <t>AFB_63056.jpg</t>
  </si>
  <si>
    <t>AFB_63057.jpg</t>
  </si>
  <si>
    <t>AFB_63058.jpg</t>
  </si>
  <si>
    <t>AFB_63059.jpg</t>
  </si>
  <si>
    <t>AFB_63065.jpg</t>
  </si>
  <si>
    <t>AFB_63067.jpg</t>
  </si>
  <si>
    <t>AFB_63068.jpg</t>
  </si>
  <si>
    <t>AFB_63069.jpg</t>
  </si>
  <si>
    <t>AFB_63070.jpg</t>
  </si>
  <si>
    <t>AFB_63072.jpg</t>
  </si>
  <si>
    <t>AFB_63074.jpg</t>
  </si>
  <si>
    <t>AFB_63076.jpg</t>
  </si>
  <si>
    <t>AFBS_63077.jpg</t>
  </si>
  <si>
    <t>AFB_63081.jpg</t>
  </si>
  <si>
    <t>AFB_63084.jpg</t>
  </si>
  <si>
    <t>AFB_63085.jpg</t>
  </si>
  <si>
    <t>AFB_63092.jpg</t>
  </si>
  <si>
    <t>AFB_63094.jpg</t>
  </si>
  <si>
    <t>AFB_63095.jpg</t>
  </si>
  <si>
    <t>AFB_63107.jpg</t>
  </si>
  <si>
    <t>AFBS_63108.jpg</t>
  </si>
  <si>
    <t>AFBS_RF50_rad.jpg</t>
  </si>
  <si>
    <t>AFBS_RF50_ax.jpg</t>
  </si>
  <si>
    <t>AFB_63147.jpg</t>
  </si>
  <si>
    <t>AFB_63148.jpg</t>
  </si>
  <si>
    <t>AFB_63150.jpg</t>
  </si>
  <si>
    <t>AFB_63151.jpg</t>
  </si>
  <si>
    <t>AFB_63153.jpg</t>
  </si>
  <si>
    <t>AFB_63154.jpg</t>
  </si>
  <si>
    <t>AFB_63159.jpg</t>
  </si>
  <si>
    <t>AFB_63164.jpg</t>
  </si>
  <si>
    <t>AFB_63165.jpg</t>
  </si>
  <si>
    <t>AFBS_63235.jpg</t>
  </si>
  <si>
    <t>AFBS_HY100_rad.jpg</t>
  </si>
  <si>
    <t>AFBS_63314.jpg</t>
  </si>
  <si>
    <t>AFB_63317.jpg</t>
  </si>
  <si>
    <t>AFBS_63318.jpg</t>
  </si>
  <si>
    <t>AFBS_63346.jpg</t>
  </si>
  <si>
    <t>AFBS_RF63_rad.jpg</t>
  </si>
  <si>
    <t>AFBS_RF63_ax.jpg</t>
  </si>
  <si>
    <t>AFBS_RF80_rad.jpg</t>
  </si>
  <si>
    <t>AFBS_HY80_rad.jpg</t>
  </si>
  <si>
    <t>AFB_HY80_rad.jpg</t>
  </si>
  <si>
    <t>AFBS_RF100_rad.jpg</t>
  </si>
  <si>
    <t>AFB_63686.jpg</t>
  </si>
  <si>
    <t>AFB_63687.jpg</t>
  </si>
  <si>
    <t>AFB_63688.jpg</t>
  </si>
  <si>
    <t>AFBS_BiTh80ST_ax.jpg</t>
  </si>
  <si>
    <t>AFBS_63833.jpg</t>
  </si>
  <si>
    <t>AFB_63850.jpg</t>
  </si>
  <si>
    <t>AFB_63851.jpg</t>
  </si>
  <si>
    <t>AFB_63652.jpg</t>
  </si>
  <si>
    <t>AFB_63853.jpg</t>
  </si>
  <si>
    <t>AFB_63856.jpg</t>
  </si>
  <si>
    <t>AFBS_BiTh80ST_rad.jpg</t>
  </si>
  <si>
    <t>AFBS_BiTh100ST_rad.jpg</t>
  </si>
  <si>
    <t>AFBS_64238.jpg</t>
  </si>
  <si>
    <t>AFBS_64517.jpg</t>
  </si>
  <si>
    <t>AFBS_64521.jpg</t>
  </si>
  <si>
    <t>AFB_67030.jpg</t>
  </si>
  <si>
    <t>AFB_67031.jpg</t>
  </si>
  <si>
    <t>AFBS_67321.jpg</t>
  </si>
  <si>
    <t>AFB_67329.jpg</t>
  </si>
  <si>
    <t>AFB_67330.jpg</t>
  </si>
  <si>
    <t>AFB_67331.jpg</t>
  </si>
  <si>
    <t>AFB_67334.jpg</t>
  </si>
  <si>
    <t>AFBS_67335.jpg</t>
  </si>
  <si>
    <t>AFBS_67407X.jpg</t>
  </si>
  <si>
    <t>AFB_69929.jpg</t>
  </si>
  <si>
    <t>AFB_77057.jpg</t>
  </si>
  <si>
    <t>AFB_77314_1.jpg</t>
  </si>
  <si>
    <t>AFB_77700.jpg</t>
  </si>
  <si>
    <t>AFBS_77710.jpg</t>
  </si>
  <si>
    <t>AFB_77729.jpg</t>
  </si>
  <si>
    <t>AFB_77730.jpg</t>
  </si>
  <si>
    <t>AFBS_77817.jpg</t>
  </si>
  <si>
    <t>AFB_77811.jpg</t>
  </si>
  <si>
    <t>AFBS_77815.jpg</t>
  </si>
  <si>
    <t>AFBS_77816.jpg</t>
  </si>
  <si>
    <t>AFB_77818.jpg</t>
  </si>
  <si>
    <t>AFB_77819.jpg</t>
  </si>
  <si>
    <t>AFB_77823.jpg</t>
  </si>
  <si>
    <t>AFB_77859.jpg</t>
  </si>
  <si>
    <t>AFB_77918.jpg</t>
  </si>
  <si>
    <t>AFB_78100.jpg</t>
  </si>
  <si>
    <t>AFB_78126.jpg</t>
  </si>
  <si>
    <t>AFB_78132.jpg</t>
  </si>
  <si>
    <t>AFB_79130.jpg</t>
  </si>
  <si>
    <t>AFBS_79131.jpg</t>
  </si>
  <si>
    <t>AFB_79134.jpg</t>
  </si>
  <si>
    <t>AFB_79135.jpg</t>
  </si>
  <si>
    <t>AFBS_79501.jpg</t>
  </si>
  <si>
    <t>AFBS_79502.jpg</t>
  </si>
  <si>
    <t>AFB_80236.jpg</t>
  </si>
  <si>
    <t>AFBS_DFM15_80959.jpg</t>
  </si>
  <si>
    <t>AFBS_DFM15_80961.jpg</t>
  </si>
  <si>
    <t>AFBS_DFM15_80963.jpg</t>
  </si>
  <si>
    <t>AFBS_DFM15_80966.jpg</t>
  </si>
  <si>
    <t>AFBS_DFM15_80969.jpg</t>
  </si>
  <si>
    <t>AFBS_DFM15_80971.jpg</t>
  </si>
  <si>
    <t>AFBS_DFM15_80974.jpg</t>
  </si>
  <si>
    <t>AFBS_DFM15_80976.jpg</t>
  </si>
  <si>
    <t>AFBS_DFM20_80978.jpg</t>
  </si>
  <si>
    <t>AFBS_DFM20_80983.jpg</t>
  </si>
  <si>
    <t>AFBS_81444.jpg</t>
  </si>
  <si>
    <t>AFB_86062.jpg</t>
  </si>
  <si>
    <t>AFB_500685.jpg</t>
  </si>
  <si>
    <t>AFB_500689.jpg</t>
  </si>
  <si>
    <t>AFB_500900.jpg</t>
  </si>
  <si>
    <t>AFB_500902.jpg</t>
  </si>
  <si>
    <t>AFB_523033.jpg</t>
  </si>
  <si>
    <t>AFB_523034.jpg</t>
  </si>
  <si>
    <t>AFB_523035.jpg</t>
  </si>
  <si>
    <t>AFBS_523228.jpg</t>
  </si>
  <si>
    <t>AFBS_523229.jpg</t>
  </si>
  <si>
    <t>AFB_523358.jpg</t>
  </si>
  <si>
    <t>AFB_523359.jpg</t>
  </si>
  <si>
    <t>AFB_523480.jpg</t>
  </si>
  <si>
    <t>AFB_524193.jpg</t>
  </si>
  <si>
    <t>AFB_570200.jpg</t>
  </si>
  <si>
    <t>AFBS_43888.jpg</t>
  </si>
  <si>
    <t>AFBS_BiTh63I_D201.jpg</t>
  </si>
  <si>
    <t>AFBS_BiTh63I_D211.jpg</t>
  </si>
  <si>
    <t>AFBS_BiTh80I_D211.jpg</t>
  </si>
  <si>
    <t>AFBS_BiTh100I_D201.jpg</t>
  </si>
  <si>
    <t>AFBS_BiTh100I_D211.jpg</t>
  </si>
  <si>
    <t>AFBS_BiTh63E_D302.jpg</t>
  </si>
  <si>
    <t>AFBS_BiTh100E_D312.jpg</t>
  </si>
  <si>
    <t>AFBS_67502125.jpg</t>
  </si>
  <si>
    <t>AFBS_67512115.jpg</t>
  </si>
  <si>
    <t>AFB_67522125.jpg</t>
  </si>
  <si>
    <t>AFBS_THK171_62S.jpg</t>
  </si>
  <si>
    <t>AFBS_RF63_D101.jpg</t>
  </si>
  <si>
    <t>AFBS_RF63_D111.jpg</t>
  </si>
  <si>
    <t>AFBS_RF63_D201.jpg</t>
  </si>
  <si>
    <t>AFBS_RF63_D211.jpg</t>
  </si>
  <si>
    <t>AFBS_RF63_D251.jpg</t>
  </si>
  <si>
    <t>AFBS_RF100_D211.jpg</t>
  </si>
  <si>
    <t>AFBS_RF63_D231.jpg</t>
  </si>
  <si>
    <t>AFBS_RF40Gly_D611.jpg</t>
  </si>
  <si>
    <t>AFBS_RF63Gly_D711.jpg</t>
  </si>
  <si>
    <t>AFBS_RF63Gly_D701.jpg</t>
  </si>
  <si>
    <t>AFBS_RF63Ch_D902.jpg</t>
  </si>
  <si>
    <t>AFB_RF63Gly_D701_85115701.jpg</t>
  </si>
  <si>
    <t>AFB_RF63Ch_D902_85115912.jpg</t>
  </si>
  <si>
    <t>AFBS_RF100Gly_D801.jpg</t>
  </si>
  <si>
    <t>AFBS_RF100Gly_D811.jpg</t>
  </si>
  <si>
    <t>AFBS_RF100Gly_D831.jpg</t>
  </si>
  <si>
    <t>AFBS_RF100I_D401.jpg</t>
  </si>
  <si>
    <t>AFBS_RF100I_D411.jpg</t>
  </si>
  <si>
    <t>AFB_RF100I_D201_85315201.jpg</t>
  </si>
  <si>
    <t>AFB_RF100I_D401_85322401.jpg</t>
  </si>
  <si>
    <t>AFBS_RF100Dif_D201.jpg</t>
  </si>
  <si>
    <t>AFBS_RF160F_D401.jpg</t>
  </si>
  <si>
    <t>AFBS_43900N.jpg</t>
  </si>
  <si>
    <t>AFB_500670_2.jpg</t>
  </si>
  <si>
    <t>AFB_500678-1_kon.jpg</t>
  </si>
  <si>
    <t>AFB_500678-2_kon.jpg</t>
  </si>
  <si>
    <t>AFB_500678-3.jpg</t>
  </si>
  <si>
    <t>AFB_500678-4.jpg</t>
  </si>
  <si>
    <t>AFB_500678-5.jpg</t>
  </si>
  <si>
    <t>AFB_500678-6.jpg</t>
  </si>
  <si>
    <t>AFB_500679-1.jpg</t>
  </si>
  <si>
    <t>AFB_500679-2.jpg</t>
  </si>
  <si>
    <t>AFB_500679-3.jpg</t>
  </si>
  <si>
    <t>AFB_67321N.jpg</t>
  </si>
  <si>
    <t>AFBS_67324N.jpg</t>
  </si>
  <si>
    <t>AFBS_67333N.jpg</t>
  </si>
  <si>
    <t>AFB_67334N.jpg</t>
  </si>
  <si>
    <t>AFB_67335N.jpg</t>
  </si>
  <si>
    <t>AFB_67337N.jpg</t>
  </si>
  <si>
    <t>AFB_67338N.jpg</t>
  </si>
  <si>
    <t>AFBS_67400X.jpg</t>
  </si>
  <si>
    <t>AFBS_67402X.jpg</t>
  </si>
  <si>
    <t>AFBS_67413X.jpg</t>
  </si>
  <si>
    <t>AFBS_67421X.jpg</t>
  </si>
  <si>
    <t>AFB_67453X.jpg</t>
  </si>
  <si>
    <t>AFB_570056.jpg</t>
  </si>
  <si>
    <t>AFBS_P00134.jpg</t>
  </si>
  <si>
    <t>AFB_P00067.jpg</t>
  </si>
  <si>
    <t>AFB_P00096.jpg</t>
  </si>
  <si>
    <t>AFB_P00097.jpg</t>
  </si>
  <si>
    <t>AFB_P00098.jpg</t>
  </si>
  <si>
    <t>AFB_P00099.jpg</t>
  </si>
  <si>
    <t>AFB_P00118.jpg</t>
  </si>
  <si>
    <t>AFB_P00119.jpg</t>
  </si>
  <si>
    <t>AFB_P00120.jpg</t>
  </si>
  <si>
    <t>AFB_P00121.jpg</t>
  </si>
  <si>
    <t>AFB_P00140.jpg</t>
  </si>
  <si>
    <t>AFB_P00141.jpg</t>
  </si>
  <si>
    <t>AFB_05_00_40_01.tif</t>
  </si>
  <si>
    <t>AFB_10820.tif</t>
  </si>
  <si>
    <t>AFB_11500.tif</t>
  </si>
  <si>
    <t>AFB_163_020-100.tif</t>
  </si>
  <si>
    <t>AFB_165_020-100.tif</t>
  </si>
  <si>
    <t>AFB_167_020-100.tif</t>
  </si>
  <si>
    <t>AFB_16701.tif</t>
  </si>
  <si>
    <t>AFB_16702.tif</t>
  </si>
  <si>
    <t>AFB_16704.tif</t>
  </si>
  <si>
    <t>AFB_20032.tif</t>
  </si>
  <si>
    <t>AFB_20045.tif</t>
  </si>
  <si>
    <t>AFB_20053.tif</t>
  </si>
  <si>
    <t>AFB_20120.tif</t>
  </si>
  <si>
    <t>AFB_20125.tif</t>
  </si>
  <si>
    <t>AFB_20139.tif</t>
  </si>
  <si>
    <t>AFB_20142.tif</t>
  </si>
  <si>
    <t>AFB_20160.tif</t>
  </si>
  <si>
    <t>AFB_20162.tif</t>
  </si>
  <si>
    <t>AFB_20164.tif</t>
  </si>
  <si>
    <t>AFB_20190.tif</t>
  </si>
  <si>
    <t>AFB_20239.tif</t>
  </si>
  <si>
    <t>AFB_20240.tif</t>
  </si>
  <si>
    <t>AFB_20254.tif</t>
  </si>
  <si>
    <t>AFB_20257.tif</t>
  </si>
  <si>
    <t>AFB_20258.tif</t>
  </si>
  <si>
    <t>AFB_20261.tif</t>
  </si>
  <si>
    <t>AFB_20262.tif</t>
  </si>
  <si>
    <t>AFB_20277.tif</t>
  </si>
  <si>
    <t>AFB_20281.tif</t>
  </si>
  <si>
    <t>AFB_20283.tif</t>
  </si>
  <si>
    <t>AFB_20288.tif</t>
  </si>
  <si>
    <t>AFB_20289.tif</t>
  </si>
  <si>
    <t>AFB_20292.tif</t>
  </si>
  <si>
    <t>AFB_20294.tif</t>
  </si>
  <si>
    <t>AFB_20308.tif</t>
  </si>
  <si>
    <t>AFB_20309.tif</t>
  </si>
  <si>
    <t>AFB_20318.tif</t>
  </si>
  <si>
    <t>AFB_20319.tif</t>
  </si>
  <si>
    <t>AFB_20320.tif</t>
  </si>
  <si>
    <t>AFB_20400.tif</t>
  </si>
  <si>
    <t>AFB_20422.tif</t>
  </si>
  <si>
    <t>AFB_20425.tif</t>
  </si>
  <si>
    <t>AFB_20429.tif</t>
  </si>
  <si>
    <t>AFB_20430.tif</t>
  </si>
  <si>
    <t>AFB_20440.tif</t>
  </si>
  <si>
    <t>AFB_20445.tif</t>
  </si>
  <si>
    <t>AFB_20462.tif</t>
  </si>
  <si>
    <t>AFB_20464.tif</t>
  </si>
  <si>
    <t>AFB_20466.tif</t>
  </si>
  <si>
    <t>AFB_20475.tif</t>
  </si>
  <si>
    <t>AFB_20480.tif</t>
  </si>
  <si>
    <t>AFB_20485.tif</t>
  </si>
  <si>
    <t>AFB_20487.tif</t>
  </si>
  <si>
    <t>AFB_20696.tif</t>
  </si>
  <si>
    <t>AFB_20800.tif</t>
  </si>
  <si>
    <t>AFB_20820.tif</t>
  </si>
  <si>
    <t>AFB_20824.tif</t>
  </si>
  <si>
    <t>AFB_20825.tif</t>
  </si>
  <si>
    <t>AFB_20826.tif</t>
  </si>
  <si>
    <t>AFB_20842.tif</t>
  </si>
  <si>
    <t>AFB_20843.tif</t>
  </si>
  <si>
    <t>AFB_20900.tif</t>
  </si>
  <si>
    <t>AFB_20903.tif</t>
  </si>
  <si>
    <t>AFB_20905.tif</t>
  </si>
  <si>
    <t>AFB_221_025-100.tif</t>
  </si>
  <si>
    <t>AFB_221_075-100.tif</t>
  </si>
  <si>
    <t>AFB_28000.tif</t>
  </si>
  <si>
    <t>AFB_31248.tif</t>
  </si>
  <si>
    <t>AFB_31278.tif</t>
  </si>
  <si>
    <t>AFB_31287.tif</t>
  </si>
  <si>
    <t>AFB_31288.tif</t>
  </si>
  <si>
    <t>AFB_31289.tif</t>
  </si>
  <si>
    <t>AFB_31290.tif</t>
  </si>
  <si>
    <t>AFB_31824.tif</t>
  </si>
  <si>
    <t>AFB_32220.tif</t>
  </si>
  <si>
    <t>AFB_32400.tif</t>
  </si>
  <si>
    <t>AFB_39211.tif</t>
  </si>
  <si>
    <t>AFB_39212.tif</t>
  </si>
  <si>
    <t>AFB_39614.tif</t>
  </si>
  <si>
    <t>AFB_39615.tif</t>
  </si>
  <si>
    <t>AFB_39617.tif</t>
  </si>
  <si>
    <t>AFB_39618.tif</t>
  </si>
  <si>
    <t>AFB_39633.tif</t>
  </si>
  <si>
    <t>AFB_39634.tif</t>
  </si>
  <si>
    <t>AFB_39635.tif</t>
  </si>
  <si>
    <t>AFB_40028.tif</t>
  </si>
  <si>
    <t>AFB_40029.tif</t>
  </si>
  <si>
    <t>AFB_40030.tif</t>
  </si>
  <si>
    <t>AFB_40031.tif</t>
  </si>
  <si>
    <t>AFB_40041.tif</t>
  </si>
  <si>
    <t>AFB_40045.tif</t>
  </si>
  <si>
    <t>AFB_40050.tif</t>
  </si>
  <si>
    <t>AFB_40052.tif</t>
  </si>
  <si>
    <t>AFB_40065.tif</t>
  </si>
  <si>
    <t>AFB_40510.tif</t>
  </si>
  <si>
    <t>AFB_40539.tif</t>
  </si>
  <si>
    <t>AFB_40540.tif</t>
  </si>
  <si>
    <t>AFB_40544.tif</t>
  </si>
  <si>
    <t>AFB_40555.tif</t>
  </si>
  <si>
    <t>AFB_40557.tif</t>
  </si>
  <si>
    <t>AFB_40558.tif</t>
  </si>
  <si>
    <t>AFB_40630.tif</t>
  </si>
  <si>
    <t>AFB_40633.tif</t>
  </si>
  <si>
    <t>AFB_40642.tif</t>
  </si>
  <si>
    <t>AFB_40682.tif</t>
  </si>
  <si>
    <t>AFB_40683.tif</t>
  </si>
  <si>
    <t>AFB_40730.tif</t>
  </si>
  <si>
    <t>AFB_40731.tif</t>
  </si>
  <si>
    <t>AFB_40891.tif</t>
  </si>
  <si>
    <t>AFB_40919.tif</t>
  </si>
  <si>
    <t>AFB_40920.tif</t>
  </si>
  <si>
    <t>AFB_40921.tif</t>
  </si>
  <si>
    <t>AFB_40922.tif</t>
  </si>
  <si>
    <t>AFB_42294.tif</t>
  </si>
  <si>
    <t>AFB_42300.tif</t>
  </si>
  <si>
    <t>AFB_42305.tif</t>
  </si>
  <si>
    <t>AFB_42310.tif</t>
  </si>
  <si>
    <t>AFB_42311.tif</t>
  </si>
  <si>
    <t>AFB_42319.tif</t>
  </si>
  <si>
    <t>AFB_42330.tif</t>
  </si>
  <si>
    <t>AFB_42368.tif</t>
  </si>
  <si>
    <t>AFB_42379.tif</t>
  </si>
  <si>
    <t>AFB_42382.tif</t>
  </si>
  <si>
    <t>AFB_42384.tif</t>
  </si>
  <si>
    <t>AFB_42401.tif</t>
  </si>
  <si>
    <t>AFB_42405.tif</t>
  </si>
  <si>
    <t>AFB_42406.tif</t>
  </si>
  <si>
    <t>AFB_42407.tif</t>
  </si>
  <si>
    <t>AFB_42449.tif</t>
  </si>
  <si>
    <t>AFB_42450.tif</t>
  </si>
  <si>
    <t>AFB_42739.tif</t>
  </si>
  <si>
    <t>AFB_42755.tif</t>
  </si>
  <si>
    <t>AFB_42756.tif</t>
  </si>
  <si>
    <t>AFB_42757.tif</t>
  </si>
  <si>
    <t>AFB_42758.tif</t>
  </si>
  <si>
    <t>AFB_43100.tif</t>
  </si>
  <si>
    <t>AFB_43410.tif</t>
  </si>
  <si>
    <t>AFB_43416.tif</t>
  </si>
  <si>
    <t>AFB_43500.tif</t>
  </si>
  <si>
    <t>AFB_43516.tif</t>
  </si>
  <si>
    <t>AFB_43517.tif</t>
  </si>
  <si>
    <t>AFB_43521.tif</t>
  </si>
  <si>
    <t>AFB_43525.tif</t>
  </si>
  <si>
    <t>AFB_43527.tif</t>
  </si>
  <si>
    <t>AFB_43528.tif</t>
  </si>
  <si>
    <t>AFB_43529.tif</t>
  </si>
  <si>
    <t>AFB_43550.tif</t>
  </si>
  <si>
    <t>AFB_43645.tif</t>
  </si>
  <si>
    <t>AFB_43646.tif</t>
  </si>
  <si>
    <t>AFB_43688.tif</t>
  </si>
  <si>
    <t>AFB_43692.tif</t>
  </si>
  <si>
    <t>AFB_43698.tif</t>
  </si>
  <si>
    <t>AFB_43704.tif</t>
  </si>
  <si>
    <t>AFB_43750.tif</t>
  </si>
  <si>
    <t>AFB_43755.tif</t>
  </si>
  <si>
    <t>AFB_43776.tif</t>
  </si>
  <si>
    <t>AFB_43777.tif</t>
  </si>
  <si>
    <t>AFB_43781.tif</t>
  </si>
  <si>
    <t>AFB_43782.tif</t>
  </si>
  <si>
    <t>AFB_43783.tif</t>
  </si>
  <si>
    <t>AFB_43789.tif</t>
  </si>
  <si>
    <t>AFB_43792.tif</t>
  </si>
  <si>
    <t>AFB_43793.tif</t>
  </si>
  <si>
    <t>AFB_43894.tif</t>
  </si>
  <si>
    <t>AFB_43904.tif</t>
  </si>
  <si>
    <t>AFB_43910.tif</t>
  </si>
  <si>
    <t>AFB_43911.tif</t>
  </si>
  <si>
    <t>AFB_43914.tif</t>
  </si>
  <si>
    <t>AFB_43918.tif</t>
  </si>
  <si>
    <t>AFB_43919.tif</t>
  </si>
  <si>
    <t>AFB_43928.tif</t>
  </si>
  <si>
    <t>AFB_43952.tif</t>
  </si>
  <si>
    <t>AFB_44495.tif</t>
  </si>
  <si>
    <t>AFB_44503.tif</t>
  </si>
  <si>
    <t>AFB_44512.tif</t>
  </si>
  <si>
    <t>AFB_44513.tif</t>
  </si>
  <si>
    <t>AFB_44517.tif</t>
  </si>
  <si>
    <t>AFB_45104.tif</t>
  </si>
  <si>
    <t>AFB_45311.tif</t>
  </si>
  <si>
    <t>AFB_46200.tif</t>
  </si>
  <si>
    <t>AFB_500141.tif</t>
  </si>
  <si>
    <t>AFB_500141-1.tif</t>
  </si>
  <si>
    <t>AFB_500190.tif</t>
  </si>
  <si>
    <t>AFB_500192.tif</t>
  </si>
  <si>
    <t>AFB_500208.tif</t>
  </si>
  <si>
    <t>AFB_500214.tif</t>
  </si>
  <si>
    <t>AFB_500234.tif</t>
  </si>
  <si>
    <t>AFB_500236.tif</t>
  </si>
  <si>
    <t>AFB_500237.tif</t>
  </si>
  <si>
    <t>AFB_500246-5.tif</t>
  </si>
  <si>
    <t>AFB_500268_5.tif</t>
  </si>
  <si>
    <t>AFB_500296.tif</t>
  </si>
  <si>
    <t>AFB_500541.tif</t>
  </si>
  <si>
    <t>AFB_500542.tif</t>
  </si>
  <si>
    <t>AFB_500664.tif</t>
  </si>
  <si>
    <t>AFB_500670_2.tif</t>
  </si>
  <si>
    <t>AFB_500678-1_kon.tif</t>
  </si>
  <si>
    <t>AFB_500678-2_kon.tif</t>
  </si>
  <si>
    <t>AFB_500678-3.tif</t>
  </si>
  <si>
    <t>AFB_500678-4.tif</t>
  </si>
  <si>
    <t>AFB_500678-5.tif</t>
  </si>
  <si>
    <t>AFB_500678-6.tif</t>
  </si>
  <si>
    <t>AFB_500679-1.tif</t>
  </si>
  <si>
    <t>AFB_500679-2.tif</t>
  </si>
  <si>
    <t>AFB_500679-3.tif</t>
  </si>
  <si>
    <t>AFB_500685.tif</t>
  </si>
  <si>
    <t>AFB_500686.tif</t>
  </si>
  <si>
    <t>AFB_500686_2.tif</t>
  </si>
  <si>
    <t>AFB_500688.tif</t>
  </si>
  <si>
    <t>AFB_500689.tif</t>
  </si>
  <si>
    <t>AFB_500690.tif</t>
  </si>
  <si>
    <t>AFB_500693.tif</t>
  </si>
  <si>
    <t>AFB_500694.tif</t>
  </si>
  <si>
    <t>AFB_500695.tif</t>
  </si>
  <si>
    <t>AFB_500696.tif</t>
  </si>
  <si>
    <t>AFB_500854.tif</t>
  </si>
  <si>
    <t>AFB_500856.tif</t>
  </si>
  <si>
    <t>AFB_500900.tif</t>
  </si>
  <si>
    <t>AFB_500902.tif</t>
  </si>
  <si>
    <t>AFB_500904.tif</t>
  </si>
  <si>
    <t>AFB_500905.tif</t>
  </si>
  <si>
    <t>AFB_500907.tif</t>
  </si>
  <si>
    <t>AFB_502002.tif</t>
  </si>
  <si>
    <t>AFB_503502.tif</t>
  </si>
  <si>
    <t>AFB_511002.tif</t>
  </si>
  <si>
    <t>AFB_511003.tif</t>
  </si>
  <si>
    <t>AFB_511004.tif</t>
  </si>
  <si>
    <t>AFB_511009.tif</t>
  </si>
  <si>
    <t>AFB_511017.tif</t>
  </si>
  <si>
    <t>AFB_511018.tif</t>
  </si>
  <si>
    <t>AFB_511028.tif</t>
  </si>
  <si>
    <t>AFB_511035.tif</t>
  </si>
  <si>
    <t>AFB_511064.tif</t>
  </si>
  <si>
    <t>AFB_511066.tif</t>
  </si>
  <si>
    <t>AFB_511098.tif</t>
  </si>
  <si>
    <t>AFB_511112.tif</t>
  </si>
  <si>
    <t>AFB_511113.tif</t>
  </si>
  <si>
    <t>AFB_511156_1.tif</t>
  </si>
  <si>
    <t>AFB_511171.tif</t>
  </si>
  <si>
    <t>AFB_511172.tif</t>
  </si>
  <si>
    <t>AFB_511173.tif</t>
  </si>
  <si>
    <t>AFB_511174.tif</t>
  </si>
  <si>
    <t>AFB_511179.tif</t>
  </si>
  <si>
    <t>AFB_511180.tif</t>
  </si>
  <si>
    <t>AFB_511182.tif</t>
  </si>
  <si>
    <t>AFB_511184_1.tif</t>
  </si>
  <si>
    <t>AFB_511204.tif</t>
  </si>
  <si>
    <t>AFB_511205.tif</t>
  </si>
  <si>
    <t>AFB_511206.tif</t>
  </si>
  <si>
    <t>AFB_511207.tif</t>
  </si>
  <si>
    <t>AFB_511208.tif</t>
  </si>
  <si>
    <t>AFB_511262.tif</t>
  </si>
  <si>
    <t>AFB_520589.tif</t>
  </si>
  <si>
    <t>AFB_520591.tif</t>
  </si>
  <si>
    <t>AFB_520592.tif</t>
  </si>
  <si>
    <t>AFB_520594.tif</t>
  </si>
  <si>
    <t>AFB_520596.tif</t>
  </si>
  <si>
    <t>AFB_521236.tif</t>
  </si>
  <si>
    <t>AFB_52125.tif</t>
  </si>
  <si>
    <t>AFB_52145.tif</t>
  </si>
  <si>
    <t>AFB_52150.tif</t>
  </si>
  <si>
    <t>AFB_52151.tif</t>
  </si>
  <si>
    <t>AFB_52154.tif</t>
  </si>
  <si>
    <t>AFB_52155.tif</t>
  </si>
  <si>
    <t>AFB_521778.tif</t>
  </si>
  <si>
    <t>AFB_521990.tif</t>
  </si>
  <si>
    <t>AFB_522171.tif</t>
  </si>
  <si>
    <t>AFB_522172.tif</t>
  </si>
  <si>
    <t>AFB_522183.tif</t>
  </si>
  <si>
    <t>AFB_522199.tif</t>
  </si>
  <si>
    <t>AFB_522221.tif</t>
  </si>
  <si>
    <t>AFB_522666.tif</t>
  </si>
  <si>
    <t>AFB_522727.tif</t>
  </si>
  <si>
    <t>AFB_522952.tif</t>
  </si>
  <si>
    <t>AFB_522991.tif</t>
  </si>
  <si>
    <t>AFB_523033.tif</t>
  </si>
  <si>
    <t>AFB_523034.tif</t>
  </si>
  <si>
    <t>AFB_523035.tif</t>
  </si>
  <si>
    <t>AFB_523082.tif</t>
  </si>
  <si>
    <t>AFB_523358.tif</t>
  </si>
  <si>
    <t>AFB_523359.tif</t>
  </si>
  <si>
    <t>AFB_523374.tif</t>
  </si>
  <si>
    <t>AFB_523476.tif</t>
  </si>
  <si>
    <t>AFB_523480.tif</t>
  </si>
  <si>
    <t>AFB_523493.tif</t>
  </si>
  <si>
    <t>AFB_523503.tif</t>
  </si>
  <si>
    <t>AFB_523506.tif</t>
  </si>
  <si>
    <t>AFB_523511.tif</t>
  </si>
  <si>
    <t>AFB_523564.tif</t>
  </si>
  <si>
    <t>AFB_523565.tif</t>
  </si>
  <si>
    <t>AFB_523628.tif</t>
  </si>
  <si>
    <t>AFB_523780.tif</t>
  </si>
  <si>
    <t>AFB_523947.tif</t>
  </si>
  <si>
    <t>AFB_523976.tif</t>
  </si>
  <si>
    <t>AFB_523977.tif</t>
  </si>
  <si>
    <t>AFB_523995.tif</t>
  </si>
  <si>
    <t>AFB_524193.tif</t>
  </si>
  <si>
    <t>AFB_524259.tif</t>
  </si>
  <si>
    <t>AFB_524318.tif</t>
  </si>
  <si>
    <t>AFB_524319.tif</t>
  </si>
  <si>
    <t>AFB_524320.tif</t>
  </si>
  <si>
    <t>AFB_524353.tif</t>
  </si>
  <si>
    <t>AFB_524360.tif</t>
  </si>
  <si>
    <t>AFB_524361.tif</t>
  </si>
  <si>
    <t>AFB_524362.tif</t>
  </si>
  <si>
    <t>AFB_524405.tif</t>
  </si>
  <si>
    <t>AFB_524407.tif</t>
  </si>
  <si>
    <t>AFB_524408.tif</t>
  </si>
  <si>
    <t>AFB_524410.tif</t>
  </si>
  <si>
    <t>AFB_524411.tif</t>
  </si>
  <si>
    <t>AFB_524412.tif</t>
  </si>
  <si>
    <t>AFB_524437.tif</t>
  </si>
  <si>
    <t>AFB_524564.tif</t>
  </si>
  <si>
    <t>AFB_524651.tif</t>
  </si>
  <si>
    <t>AFB_524683.tif</t>
  </si>
  <si>
    <t>AFB_524775.tif</t>
  </si>
  <si>
    <t>AFB_524776.tif</t>
  </si>
  <si>
    <t>AFB_524781.tif</t>
  </si>
  <si>
    <t>AFB_524783.tif</t>
  </si>
  <si>
    <t>AFB_524784.tif</t>
  </si>
  <si>
    <t>AFB_524792.tif</t>
  </si>
  <si>
    <t>AFB_53076.tif</t>
  </si>
  <si>
    <t>AFB_53077.tif</t>
  </si>
  <si>
    <t>AFB_53080.tif</t>
  </si>
  <si>
    <t>AFB_53081.tif</t>
  </si>
  <si>
    <t>AFB_53091.tif</t>
  </si>
  <si>
    <t>AFB_53099.tif</t>
  </si>
  <si>
    <t>AFB_53100.tif</t>
  </si>
  <si>
    <t>AFB_53101.tif</t>
  </si>
  <si>
    <t>AFB_53111.tif</t>
  </si>
  <si>
    <t>AFB_53134.tif</t>
  </si>
  <si>
    <t>AFB_53204.tif</t>
  </si>
  <si>
    <t>AFB_53206.tif</t>
  </si>
  <si>
    <t>AFB_53214.tif</t>
  </si>
  <si>
    <t>AFB_53300.tif</t>
  </si>
  <si>
    <t>AFB_53310.tif</t>
  </si>
  <si>
    <t>AFB_55050.tif</t>
  </si>
  <si>
    <t>AFB_55080.tif</t>
  </si>
  <si>
    <t>AFB_55100.tif</t>
  </si>
  <si>
    <t>AFB_55112.tif</t>
  </si>
  <si>
    <t>AFB_55116.tif</t>
  </si>
  <si>
    <t>AFB_55120.tif</t>
  </si>
  <si>
    <t>AFB_560013.tif</t>
  </si>
  <si>
    <t>AFB_561099.tif</t>
  </si>
  <si>
    <t>AFB_563033.tif</t>
  </si>
  <si>
    <t>AFB_568300.tif</t>
  </si>
  <si>
    <t>AFB_568400.tif</t>
  </si>
  <si>
    <t>AFB_568981.tif</t>
  </si>
  <si>
    <t>AFB_569020.tif</t>
  </si>
  <si>
    <t>AFB_569049.tif</t>
  </si>
  <si>
    <t>AFB_569053.tif</t>
  </si>
  <si>
    <t>AFB_569054.tif</t>
  </si>
  <si>
    <t>AFB_569055.tif</t>
  </si>
  <si>
    <t>AFB_569078.tif</t>
  </si>
  <si>
    <t>AFB_569081.tif</t>
  </si>
  <si>
    <t>AFB_569082.tif</t>
  </si>
  <si>
    <t>AFB_569083.tif</t>
  </si>
  <si>
    <t>AFB_569086.tif</t>
  </si>
  <si>
    <t>AFB_569476.tif</t>
  </si>
  <si>
    <t>AFB_569478.tif</t>
  </si>
  <si>
    <t>AFB_569580A.tif</t>
  </si>
  <si>
    <t>AFB_569581.tif</t>
  </si>
  <si>
    <t>AFB_569790.tif</t>
  </si>
  <si>
    <t>AFB_570056.tif</t>
  </si>
  <si>
    <t>AFB_570082.tif</t>
  </si>
  <si>
    <t>AFB_570200.tif</t>
  </si>
  <si>
    <t>AFB_570201.tif</t>
  </si>
  <si>
    <t>AFB_570203.tif</t>
  </si>
  <si>
    <t>AFB_570205A.tif</t>
  </si>
  <si>
    <t>AFB_570210.tif</t>
  </si>
  <si>
    <t>AFB_61011.tif</t>
  </si>
  <si>
    <t>AFB_61012.tif</t>
  </si>
  <si>
    <t>AFB_61015.tif</t>
  </si>
  <si>
    <t>AFB_61020.tif</t>
  </si>
  <si>
    <t>AFB_61246.tif</t>
  </si>
  <si>
    <t>AFB_61254.tif</t>
  </si>
  <si>
    <t>AFB_61255.tif</t>
  </si>
  <si>
    <t>AFB_61551.tif</t>
  </si>
  <si>
    <t>AFB_62301.tif</t>
  </si>
  <si>
    <t>AFB_63001.tif</t>
  </si>
  <si>
    <t>AFB_63002.tif</t>
  </si>
  <si>
    <t>AFB_63003.tif</t>
  </si>
  <si>
    <t>AFB_63004.tif</t>
  </si>
  <si>
    <t>AFB_63005.tif</t>
  </si>
  <si>
    <t>AFB_63006.tif</t>
  </si>
  <si>
    <t>AFB_63017.tif</t>
  </si>
  <si>
    <t>AFB_63018.tif</t>
  </si>
  <si>
    <t>AFB_63024.tif</t>
  </si>
  <si>
    <t>AFB_63030.tif</t>
  </si>
  <si>
    <t>AFB_63041.tif</t>
  </si>
  <si>
    <t>AFB_63046.tif</t>
  </si>
  <si>
    <t>AFB_63049.tif</t>
  </si>
  <si>
    <t>AFB_63050.tif</t>
  </si>
  <si>
    <t>AFB_63051.tif</t>
  </si>
  <si>
    <t>AFB_63052.tif</t>
  </si>
  <si>
    <t>AFB_63053.tif</t>
  </si>
  <si>
    <t>AFB_63054.tif</t>
  </si>
  <si>
    <t>AFB_63056.tif</t>
  </si>
  <si>
    <t>AFB_63057.tif</t>
  </si>
  <si>
    <t>AFB_63058.tif</t>
  </si>
  <si>
    <t>AFB_63059.tif</t>
  </si>
  <si>
    <t>AFB_63065.tif</t>
  </si>
  <si>
    <t>AFB_63067.tif</t>
  </si>
  <si>
    <t>AFB_63068.tif</t>
  </si>
  <si>
    <t>AFB_63069.tif</t>
  </si>
  <si>
    <t>AFB_63070.tif</t>
  </si>
  <si>
    <t>AFB_63072.tif</t>
  </si>
  <si>
    <t>AFB_63074.tif</t>
  </si>
  <si>
    <t>AFB_63076.tif</t>
  </si>
  <si>
    <t>AFB_63081.tif</t>
  </si>
  <si>
    <t>AFB_63084.tif</t>
  </si>
  <si>
    <t>AFB_63085.tif</t>
  </si>
  <si>
    <t>AFB_63092.tif</t>
  </si>
  <si>
    <t>AFB_63094.tif</t>
  </si>
  <si>
    <t>AFB_63095.tif</t>
  </si>
  <si>
    <t>AFB_63104-2.tif</t>
  </si>
  <si>
    <t>AFB_63105.tif</t>
  </si>
  <si>
    <t>AFB_63106.tif</t>
  </si>
  <si>
    <t>AFB_63107.tif</t>
  </si>
  <si>
    <t>AFB_63147.tif</t>
  </si>
  <si>
    <t>AFB_63148.tif</t>
  </si>
  <si>
    <t>AFB_63149.tif</t>
  </si>
  <si>
    <t>AFB_63150.tif</t>
  </si>
  <si>
    <t>AFB_63151.tif</t>
  </si>
  <si>
    <t>AFB_63152.tif</t>
  </si>
  <si>
    <t>AFB_63153.tif</t>
  </si>
  <si>
    <t>AFB_63154.tif</t>
  </si>
  <si>
    <t>AFB_63155.tif</t>
  </si>
  <si>
    <t>AFB_63159.tif</t>
  </si>
  <si>
    <t>AFB_63164.tif</t>
  </si>
  <si>
    <t>AFB_63165.tif</t>
  </si>
  <si>
    <t>AFB_63317.tif</t>
  </si>
  <si>
    <t>AFB_63652.tif</t>
  </si>
  <si>
    <t>AFB_63685.tif</t>
  </si>
  <si>
    <t>AFB_63686.tif</t>
  </si>
  <si>
    <t>AFB_63687.tif</t>
  </si>
  <si>
    <t>AFB_63688.tif</t>
  </si>
  <si>
    <t>AFB_63749.tif</t>
  </si>
  <si>
    <t>AFB_63820.tif</t>
  </si>
  <si>
    <t>AFB_63850.tif</t>
  </si>
  <si>
    <t>AFB_63851.tif</t>
  </si>
  <si>
    <t>AFB_63853.tif</t>
  </si>
  <si>
    <t>AFB_63856.tif</t>
  </si>
  <si>
    <t>AFB_63908.tif</t>
  </si>
  <si>
    <t>AFB_63909.tif</t>
  </si>
  <si>
    <t>AFB_63913.tif</t>
  </si>
  <si>
    <t>AFB_63919.tif</t>
  </si>
  <si>
    <t>AFB_63920.tif</t>
  </si>
  <si>
    <t>AFB_63921.tif</t>
  </si>
  <si>
    <t>AFB_67030.tif</t>
  </si>
  <si>
    <t>AFB_67031.tif</t>
  </si>
  <si>
    <t>AFB_67321N.tif</t>
  </si>
  <si>
    <t>AFB_67329.tif</t>
  </si>
  <si>
    <t>AFB_67330.tif</t>
  </si>
  <si>
    <t>AFB_67331.tif</t>
  </si>
  <si>
    <t>AFB_67334.tif</t>
  </si>
  <si>
    <t>AFB_67334N.tif</t>
  </si>
  <si>
    <t>AFB_67335N.tif</t>
  </si>
  <si>
    <t>AFB_67337N.tif</t>
  </si>
  <si>
    <t>AFB_67338N.tif</t>
  </si>
  <si>
    <t>AFB_67346.tif</t>
  </si>
  <si>
    <t>AFB_67347.tif</t>
  </si>
  <si>
    <t>AFB_67348.tif</t>
  </si>
  <si>
    <t>AFB_67361.tif</t>
  </si>
  <si>
    <t>AFB_67404X.tif</t>
  </si>
  <si>
    <t>AFB_67447X.tif</t>
  </si>
  <si>
    <t>AFB_67453X.tif</t>
  </si>
  <si>
    <t>AFB_67464X.tif</t>
  </si>
  <si>
    <t>AFB_67465X.tif</t>
  </si>
  <si>
    <t>AFB_67466X.tif</t>
  </si>
  <si>
    <t>AFB_67467X.tif</t>
  </si>
  <si>
    <t>AFB_67522125.tif</t>
  </si>
  <si>
    <t>AFB_67640.tif</t>
  </si>
  <si>
    <t>AFB_68309.tif</t>
  </si>
  <si>
    <t>AFB_68405.tif</t>
  </si>
  <si>
    <t>AFB_68406.tif</t>
  </si>
  <si>
    <t>AFB_68408.tif</t>
  </si>
  <si>
    <t>AFB_68412.tif</t>
  </si>
  <si>
    <t>AFB_68416.tif</t>
  </si>
  <si>
    <t>AFB_68417.tif</t>
  </si>
  <si>
    <t>AFB_68419.tif</t>
  </si>
  <si>
    <t>AFB_68895.tif</t>
  </si>
  <si>
    <t>AFB_69050.tif</t>
  </si>
  <si>
    <t>AFB_69226.tif</t>
  </si>
  <si>
    <t>AFB_69483.tif</t>
  </si>
  <si>
    <t>AFB_69494.tif</t>
  </si>
  <si>
    <t>AFB_69768.tif</t>
  </si>
  <si>
    <t>AFB_69929.tif</t>
  </si>
  <si>
    <t>AFB_69946.tif</t>
  </si>
  <si>
    <t>AFB_69960.tif</t>
  </si>
  <si>
    <t>AFB_69964.tif</t>
  </si>
  <si>
    <t>AFB_70010.tif</t>
  </si>
  <si>
    <t>AFB_70020.tif</t>
  </si>
  <si>
    <t>AFB_70030.tif</t>
  </si>
  <si>
    <t>AFB_70050.tif</t>
  </si>
  <si>
    <t>AFB_70055.tif</t>
  </si>
  <si>
    <t>AFB_70058.tif</t>
  </si>
  <si>
    <t>AFB_70061.tif</t>
  </si>
  <si>
    <t>AFB_70065.tif</t>
  </si>
  <si>
    <t>AFB_70110.tif</t>
  </si>
  <si>
    <t>AFB_70114.tif</t>
  </si>
  <si>
    <t>AFB_70115.tif</t>
  </si>
  <si>
    <t>AFB_70127.tif</t>
  </si>
  <si>
    <t>AFB_70155.tif</t>
  </si>
  <si>
    <t>AFB_70156.tif</t>
  </si>
  <si>
    <t>AFB_70158.tif</t>
  </si>
  <si>
    <t>AFB_70159.tif</t>
  </si>
  <si>
    <t>AFB_72500.tif</t>
  </si>
  <si>
    <t>AFB_72511.tif</t>
  </si>
  <si>
    <t>AFB_74305.tif</t>
  </si>
  <si>
    <t>AFB_75008.tif</t>
  </si>
  <si>
    <t>AFB_77015.tif</t>
  </si>
  <si>
    <t>AFB_77057.tif</t>
  </si>
  <si>
    <t>AFB_77300.tif</t>
  </si>
  <si>
    <t>AFB_77301.tif</t>
  </si>
  <si>
    <t>AFB_77302.tif</t>
  </si>
  <si>
    <t>AFB_77304.tif</t>
  </si>
  <si>
    <t>AFB_77315_1.tif</t>
  </si>
  <si>
    <t>AFB_77470.tif</t>
  </si>
  <si>
    <t>AFB_77490.tif</t>
  </si>
  <si>
    <t>AFB_77493.tif</t>
  </si>
  <si>
    <t>AFB_77507.tif</t>
  </si>
  <si>
    <t>AFB_77581.tif</t>
  </si>
  <si>
    <t>AFB_77589.tif</t>
  </si>
  <si>
    <t>AFB_77612.tif</t>
  </si>
  <si>
    <t>AFB_77613.tif</t>
  </si>
  <si>
    <t>AFB_77643.tif</t>
  </si>
  <si>
    <t>AFB_77645.tif</t>
  </si>
  <si>
    <t>AFB_77700.tif</t>
  </si>
  <si>
    <t>AFB_77706.tif</t>
  </si>
  <si>
    <t>AFB_77720.tif</t>
  </si>
  <si>
    <t>AFB_77723.tif</t>
  </si>
  <si>
    <t>AFB_77729.tif</t>
  </si>
  <si>
    <t>AFB_77730.tif</t>
  </si>
  <si>
    <t>AFB_77753.tif</t>
  </si>
  <si>
    <t>AFB_77781.tif</t>
  </si>
  <si>
    <t>AFB_77782.tif</t>
  </si>
  <si>
    <t>AFB_77789.tif</t>
  </si>
  <si>
    <t>AFB_77790.tif</t>
  </si>
  <si>
    <t>AFB_77793.tif</t>
  </si>
  <si>
    <t>AFB_77796.tif</t>
  </si>
  <si>
    <t>AFB_77811.tif</t>
  </si>
  <si>
    <t>AFB_77818.tif</t>
  </si>
  <si>
    <t>AFB_77819.tif</t>
  </si>
  <si>
    <t>AFB_77823.tif</t>
  </si>
  <si>
    <t>AFB_77850.tif</t>
  </si>
  <si>
    <t>AFB_77851.tif</t>
  </si>
  <si>
    <t>AFB_77859.tif</t>
  </si>
  <si>
    <t>AFB_77886.tif</t>
  </si>
  <si>
    <t>AFB_77900.tif</t>
  </si>
  <si>
    <t>AFB_77907.tif</t>
  </si>
  <si>
    <t>AFB_77908.tif</t>
  </si>
  <si>
    <t>AFB_77914.tif</t>
  </si>
  <si>
    <t>AFB_77918.tif</t>
  </si>
  <si>
    <t>AFB_77932.tif</t>
  </si>
  <si>
    <t>AFB_77938.tif</t>
  </si>
  <si>
    <t>AFB_77996.tif</t>
  </si>
  <si>
    <t>AFB_78082.tif</t>
  </si>
  <si>
    <t>AFB_78089.tif</t>
  </si>
  <si>
    <t>AFB_78100.tif</t>
  </si>
  <si>
    <t>AFB_78102.tif</t>
  </si>
  <si>
    <t>AFB_78103.tif</t>
  </si>
  <si>
    <t>AFB_78110.tif</t>
  </si>
  <si>
    <t>AFB_78112.tif</t>
  </si>
  <si>
    <t>AFB_78114.tif</t>
  </si>
  <si>
    <t>AFB_78115.tif</t>
  </si>
  <si>
    <t>AFB_78123.tif</t>
  </si>
  <si>
    <t>AFB_78124.tif</t>
  </si>
  <si>
    <t>AFB_78126.tif</t>
  </si>
  <si>
    <t>AFB_78132.tif</t>
  </si>
  <si>
    <t>AFB_78141.tif</t>
  </si>
  <si>
    <t>AFB_78142.tif</t>
  </si>
  <si>
    <t>AFB_78143.tif</t>
  </si>
  <si>
    <t>AFB_78146.tif</t>
  </si>
  <si>
    <t>AFB_78167.tif</t>
  </si>
  <si>
    <t>AFB_78175.tif</t>
  </si>
  <si>
    <t>AFB_78248.tif</t>
  </si>
  <si>
    <t>AFB_78249.tif</t>
  </si>
  <si>
    <t>AFB_78330.tif</t>
  </si>
  <si>
    <t>AFB_78331_1.tif</t>
  </si>
  <si>
    <t>AFB_78972.tif</t>
  </si>
  <si>
    <t>AFB_78974.tif</t>
  </si>
  <si>
    <t>AFB_79130.tif</t>
  </si>
  <si>
    <t>AFB_79134.tif</t>
  </si>
  <si>
    <t>AFB_79135.tif</t>
  </si>
  <si>
    <t>AFB_79501.tif</t>
  </si>
  <si>
    <t>AFB_79502.tif</t>
  </si>
  <si>
    <t>AFB_80236.tif</t>
  </si>
  <si>
    <t>AFB_80460.tif</t>
  </si>
  <si>
    <t>AFB_86019.tif</t>
  </si>
  <si>
    <t>AFB_86020.tif</t>
  </si>
  <si>
    <t>AFB_86062.tif</t>
  </si>
  <si>
    <t>AFB_88090401.tif</t>
  </si>
  <si>
    <t>AFB_HY80_rad.tif</t>
  </si>
  <si>
    <t>AFB_M05100210.tif</t>
  </si>
  <si>
    <t>AFB_M090000910.tif</t>
  </si>
  <si>
    <t>AFB_M090002210.tif</t>
  </si>
  <si>
    <t>AFB_M090002310.tif</t>
  </si>
  <si>
    <t>AFB_M090002410.tif</t>
  </si>
  <si>
    <t>AFB_M090002510.tif</t>
  </si>
  <si>
    <t>AFB_M090002610.tif</t>
  </si>
  <si>
    <t>AFB_M090010110.tif</t>
  </si>
  <si>
    <t>AFB_M090050110.tif</t>
  </si>
  <si>
    <t>AFB_M090053210.tif</t>
  </si>
  <si>
    <t>AFB_M090082910.tif</t>
  </si>
  <si>
    <t>AFB_M090083010.tif</t>
  </si>
  <si>
    <t>AFB_M090102910.tif</t>
  </si>
  <si>
    <t>AFB_M090103010.tif</t>
  </si>
  <si>
    <t>AFB_M090111210.tif</t>
  </si>
  <si>
    <t>AFB_M090120010.tif</t>
  </si>
  <si>
    <t>AFB_M090131410.tif</t>
  </si>
  <si>
    <t>AFB_M090142810.tif</t>
  </si>
  <si>
    <t>AFB_M090163310.tif</t>
  </si>
  <si>
    <t>AFB_M090192910.tif</t>
  </si>
  <si>
    <t>AFB_M090223510.tif</t>
  </si>
  <si>
    <t>AFB_M090230010.tif</t>
  </si>
  <si>
    <t>AFB_M090251310.tif</t>
  </si>
  <si>
    <t>AFB_M090260010.tif</t>
  </si>
  <si>
    <t>AFB_M090273510.tif</t>
  </si>
  <si>
    <t>AFB_M090283910.tif</t>
  </si>
  <si>
    <t>AFB_M091000017.tif</t>
  </si>
  <si>
    <t>AFB_M094003911.tif</t>
  </si>
  <si>
    <t>AFB_P00040.tif</t>
  </si>
  <si>
    <t>AFB_P00056.tif</t>
  </si>
  <si>
    <t>AFB_P00057.tif</t>
  </si>
  <si>
    <t>AFB_P00058.tif</t>
  </si>
  <si>
    <t>AFB_P00059.tif</t>
  </si>
  <si>
    <t>AFB_P00067.tif</t>
  </si>
  <si>
    <t>AFB_P00096.tif</t>
  </si>
  <si>
    <t>AFB_P00097.tif</t>
  </si>
  <si>
    <t>AFB_P00098.tif</t>
  </si>
  <si>
    <t>AFB_P00099.tif</t>
  </si>
  <si>
    <t>AFB_P00118.tif</t>
  </si>
  <si>
    <t>AFB_P00119.tif</t>
  </si>
  <si>
    <t>AFB_P00120.tif</t>
  </si>
  <si>
    <t>AFB_P00121.tif</t>
  </si>
  <si>
    <t>AFB_P00130.tif</t>
  </si>
  <si>
    <t>AFB_P00131.tif</t>
  </si>
  <si>
    <t>AFB_P00133.tif</t>
  </si>
  <si>
    <t>AFB_P00140.tif</t>
  </si>
  <si>
    <t>AFB_P00141.tif</t>
  </si>
  <si>
    <t>AFB_RF100I_D201_85315201.tif</t>
  </si>
  <si>
    <t>AFB_RF100I_D401_85322401.tif</t>
  </si>
  <si>
    <t>AFB_RF63Ch_D902_85115912.tif</t>
  </si>
  <si>
    <t>AFB_RF63Gly_D701_85115701.tif</t>
  </si>
  <si>
    <t>AFB_RFGly_D601.tif</t>
  </si>
  <si>
    <t>AFBS_161_020-100.tif</t>
  </si>
  <si>
    <t>AFBS_161_070-100.tif</t>
  </si>
  <si>
    <t>AFBS_16500.tif</t>
  </si>
  <si>
    <t>AFBS_16703.tif</t>
  </si>
  <si>
    <t>AFBS_20010.tif</t>
  </si>
  <si>
    <t>AFBS_20034.tif</t>
  </si>
  <si>
    <t>AFBS_20130.tif</t>
  </si>
  <si>
    <t>AFBS_20460.tif</t>
  </si>
  <si>
    <t>AFBS_20463.tif</t>
  </si>
  <si>
    <t>AFBS_20504.tif</t>
  </si>
  <si>
    <t>AFBS_20508.tif</t>
  </si>
  <si>
    <t>AFBS_31117.tif</t>
  </si>
  <si>
    <t>AFBS_31281.tif</t>
  </si>
  <si>
    <t>AFBS_31557.tif</t>
  </si>
  <si>
    <t>AFBS_32215.tif</t>
  </si>
  <si>
    <t>AFBS_32225.tif</t>
  </si>
  <si>
    <t>AFBS_32506.tif</t>
  </si>
  <si>
    <t>AFBS_360_002-100.tif</t>
  </si>
  <si>
    <t>AFBS_39205.tif</t>
  </si>
  <si>
    <t>AFBS_39210.tif</t>
  </si>
  <si>
    <t>AFBS_39616.tif</t>
  </si>
  <si>
    <t>AFBS_40684.tif</t>
  </si>
  <si>
    <t>AFBS_40890.tif</t>
  </si>
  <si>
    <t>AFBS_42390.tif</t>
  </si>
  <si>
    <t>AFBS_42391.tif</t>
  </si>
  <si>
    <t>AFBS_42415.tif</t>
  </si>
  <si>
    <t>AFBS_42421.tif</t>
  </si>
  <si>
    <t>AFBS_42570.tif</t>
  </si>
  <si>
    <t>AFBS_42617.tif</t>
  </si>
  <si>
    <t>AFBS_43648.tif</t>
  </si>
  <si>
    <t>AFBS_43649.tif</t>
  </si>
  <si>
    <t>AFBS_43650.tif</t>
  </si>
  <si>
    <t>AFBS_43774.tif</t>
  </si>
  <si>
    <t>AFBS_43790.tif</t>
  </si>
  <si>
    <t>AFBS_43795.tif</t>
  </si>
  <si>
    <t>AFBS_43880.tif</t>
  </si>
  <si>
    <t>AFBS_43888.tif</t>
  </si>
  <si>
    <t>AFBS_43889.tif</t>
  </si>
  <si>
    <t>AFBS_43900A.tif</t>
  </si>
  <si>
    <t>AFBS_43900N.tif</t>
  </si>
  <si>
    <t>AFBS_43906.tif</t>
  </si>
  <si>
    <t>AFBS_43908.tif</t>
  </si>
  <si>
    <t>AFBS_43913.tif</t>
  </si>
  <si>
    <t>AFBS_43926.tif</t>
  </si>
  <si>
    <t>AFBS_43945.tif</t>
  </si>
  <si>
    <t>AFBS_44006.tif</t>
  </si>
  <si>
    <t>AFBS_44502.tif</t>
  </si>
  <si>
    <t>AFBS_44516.tif</t>
  </si>
  <si>
    <t>AFBS_45100.tif</t>
  </si>
  <si>
    <t>AFBS_45105.tif</t>
  </si>
  <si>
    <t>AFBS_45166.tif</t>
  </si>
  <si>
    <t>AFBS_46115.tif</t>
  </si>
  <si>
    <t>AFBS_46125.tif</t>
  </si>
  <si>
    <t>AFBS_46130.tif</t>
  </si>
  <si>
    <t>AFBS_47622.tif</t>
  </si>
  <si>
    <t>AFBS_500147.tif</t>
  </si>
  <si>
    <t>AFBS_500238.tif</t>
  </si>
  <si>
    <t>AFBS_500677.tif</t>
  </si>
  <si>
    <t>AFBS_500687.tif</t>
  </si>
  <si>
    <t>AFBS_510921.tif</t>
  </si>
  <si>
    <t>AFBS_520588.tif</t>
  </si>
  <si>
    <t>AFBS_52146.tif</t>
  </si>
  <si>
    <t>AFBS_52152.tif</t>
  </si>
  <si>
    <t>AFBS_521844.tif</t>
  </si>
  <si>
    <t>AFBS_523228.tif</t>
  </si>
  <si>
    <t>AFBS_523229.tif</t>
  </si>
  <si>
    <t>AFBS_523626.tif</t>
  </si>
  <si>
    <t>AFBS_53102.tif</t>
  </si>
  <si>
    <t>AFBS_53202.tif</t>
  </si>
  <si>
    <t>AFBS_53210.tif</t>
  </si>
  <si>
    <t>AFBS_53225.tif</t>
  </si>
  <si>
    <t>AFBS_53232.tif</t>
  </si>
  <si>
    <t>AFBS_53503.tif</t>
  </si>
  <si>
    <t>AFBS_55105.tif</t>
  </si>
  <si>
    <t>AFBS_569021.tif</t>
  </si>
  <si>
    <t>AFBS_569026.tif</t>
  </si>
  <si>
    <t>AFBS_569079.tif</t>
  </si>
  <si>
    <t>AFBS_569087.tif</t>
  </si>
  <si>
    <t>AFBS_569301.tif</t>
  </si>
  <si>
    <t>AFBS_569681.tif</t>
  </si>
  <si>
    <t>AFBS_569682.tif</t>
  </si>
  <si>
    <t>AFBS_569853.tif</t>
  </si>
  <si>
    <t>AFBS_570106.tif</t>
  </si>
  <si>
    <t>AFBS_570200.tif</t>
  </si>
  <si>
    <t>AFBS_570202.tif</t>
  </si>
  <si>
    <t>AFBS_571301.tif</t>
  </si>
  <si>
    <t>AFBS_571304.tif</t>
  </si>
  <si>
    <t>AFBS_61146.tif</t>
  </si>
  <si>
    <t>AFBS_61184.tif</t>
  </si>
  <si>
    <t>AFBS_61187.tif</t>
  </si>
  <si>
    <t>AFBS_61189.tif</t>
  </si>
  <si>
    <t>AFBS_61245.tif</t>
  </si>
  <si>
    <t>AFBS_61550.tif</t>
  </si>
  <si>
    <t>AFBS_62234.tif</t>
  </si>
  <si>
    <t>AFBS_63011.tif</t>
  </si>
  <si>
    <t>AFBS_63027.tif</t>
  </si>
  <si>
    <t>AFBS_63031.tif</t>
  </si>
  <si>
    <t>AFBS_63040.tif</t>
  </si>
  <si>
    <t>AFBS_63042.tif</t>
  </si>
  <si>
    <t>AFBS_63047.tif</t>
  </si>
  <si>
    <t>AFBS_63077.tif</t>
  </si>
  <si>
    <t>AFBS_63090.tif</t>
  </si>
  <si>
    <t>AFBS_63108.tif</t>
  </si>
  <si>
    <t>AFBS_63135.tif</t>
  </si>
  <si>
    <t>AFBS_63141.tif</t>
  </si>
  <si>
    <t>AFBS_63235.tif</t>
  </si>
  <si>
    <t>AFBS_63314.tif</t>
  </si>
  <si>
    <t>AFBS_63318.tif</t>
  </si>
  <si>
    <t>AFBS_63337.tif</t>
  </si>
  <si>
    <t>AFBS_63346.tif</t>
  </si>
  <si>
    <t>AFBS_63651.tif</t>
  </si>
  <si>
    <t>AFBS_63822.tif</t>
  </si>
  <si>
    <t>AFBS_63822K.tif</t>
  </si>
  <si>
    <t>AFBS_63830.tif</t>
  </si>
  <si>
    <t>AFBS_63833.tif</t>
  </si>
  <si>
    <t>AFBS_63910.tif</t>
  </si>
  <si>
    <t>AFBS_63914.tif</t>
  </si>
  <si>
    <t>AFBS_63991.tif</t>
  </si>
  <si>
    <t>AFBS_64173.tif</t>
  </si>
  <si>
    <t>AFBS_64189.tif</t>
  </si>
  <si>
    <t>AFBS_64238.tif</t>
  </si>
  <si>
    <t>AFBS_64503.tif</t>
  </si>
  <si>
    <t>AFBS_64508.tif</t>
  </si>
  <si>
    <t>AFBS_64517.tif</t>
  </si>
  <si>
    <t>AFBS_64521.tif</t>
  </si>
  <si>
    <t>AFBS_67166.tif</t>
  </si>
  <si>
    <t>AFBS_67217X.tif</t>
  </si>
  <si>
    <t>AFBS_67277X.tif</t>
  </si>
  <si>
    <t>AFBS_67321.tif</t>
  </si>
  <si>
    <t>AFBS_67324.tif</t>
  </si>
  <si>
    <t>AFBS_67324N.tif</t>
  </si>
  <si>
    <t>AFBS_67333N.tif</t>
  </si>
  <si>
    <t>AFBS_67335.tif</t>
  </si>
  <si>
    <t>AFBS_67341.tif</t>
  </si>
  <si>
    <t>AFBS_67400X.tif</t>
  </si>
  <si>
    <t>AFBS_67402X.tif</t>
  </si>
  <si>
    <t>AFBS_67407X.tif</t>
  </si>
  <si>
    <t>AFBS_67413X.tif</t>
  </si>
  <si>
    <t>AFBS_67421X.tif</t>
  </si>
  <si>
    <t>AFBS_67502125.tif</t>
  </si>
  <si>
    <t>AFBS_67512115.tif</t>
  </si>
  <si>
    <t>AFBS_67542125.tif</t>
  </si>
  <si>
    <t>AFBS_67542135.tif</t>
  </si>
  <si>
    <t>AFBS_67582135.tif</t>
  </si>
  <si>
    <t>AFBS_69145.tif</t>
  </si>
  <si>
    <t>AFBS_69760.tif</t>
  </si>
  <si>
    <t>AFBS_69930.tif</t>
  </si>
  <si>
    <t>AFBS_70112.tif</t>
  </si>
  <si>
    <t>AFBS_71315.tif</t>
  </si>
  <si>
    <t>AFBS_74300.tif</t>
  </si>
  <si>
    <t>AFBS_77310.tif</t>
  </si>
  <si>
    <t>AFBS_77311.tif</t>
  </si>
  <si>
    <t>AFBS_77312.tif</t>
  </si>
  <si>
    <t>AFBS_77313.tif</t>
  </si>
  <si>
    <t>AFBS_77317.tif</t>
  </si>
  <si>
    <t>AFBS_77350.tif</t>
  </si>
  <si>
    <t>AFBS_77571.tif</t>
  </si>
  <si>
    <t>AFBS_77577.tif</t>
  </si>
  <si>
    <t>AFBS_77627.tif</t>
  </si>
  <si>
    <t>AFBS_77710.tif</t>
  </si>
  <si>
    <t>AFBS_77766.tif</t>
  </si>
  <si>
    <t>AFBS_77783.tif</t>
  </si>
  <si>
    <t>AFBS_77792.tif</t>
  </si>
  <si>
    <t>AFBS_77815.tif</t>
  </si>
  <si>
    <t>AFBS_77816.tif</t>
  </si>
  <si>
    <t>AFBS_77817.tif</t>
  </si>
  <si>
    <t>AFBS_77820.tif</t>
  </si>
  <si>
    <t>AFBS_77889.tif</t>
  </si>
  <si>
    <t>AFBS_77924.tif</t>
  </si>
  <si>
    <t>AFBS_77949.tif</t>
  </si>
  <si>
    <t>AFBS_77976.tif</t>
  </si>
  <si>
    <t>AFBS_77986.tif</t>
  </si>
  <si>
    <t>AFBS_78111.tif</t>
  </si>
  <si>
    <t>AFBS_78113.tif</t>
  </si>
  <si>
    <t>AFBS_78144.tif</t>
  </si>
  <si>
    <t>AFBS_78147.tif</t>
  </si>
  <si>
    <t>AFBS_78210.tif</t>
  </si>
  <si>
    <t>AFBS_78212.tif</t>
  </si>
  <si>
    <t>AFBS_78246.tif</t>
  </si>
  <si>
    <t>AFBS_78247.tif</t>
  </si>
  <si>
    <t>AFBS_78871.tif</t>
  </si>
  <si>
    <t>AFBS_78882.tif</t>
  </si>
  <si>
    <t>AFBS_79014.tif</t>
  </si>
  <si>
    <t>AFBS_79131.tif</t>
  </si>
  <si>
    <t>AFBS_79134.tif</t>
  </si>
  <si>
    <t>AFBS_79501.tif</t>
  </si>
  <si>
    <t>AFBS_79502.tif</t>
  </si>
  <si>
    <t>AFBS_81444.tif</t>
  </si>
  <si>
    <t>AFBS_86013.tif</t>
  </si>
  <si>
    <t>AFBS_86017.tif</t>
  </si>
  <si>
    <t>AFBS_86402.tif</t>
  </si>
  <si>
    <t>AFBS_AKS.tif</t>
  </si>
  <si>
    <t>AFBS_BiTh_K.tif</t>
  </si>
  <si>
    <t>AFBS_BiTh_LKB.tif</t>
  </si>
  <si>
    <t>AFBS_BiTh_LKF.tif</t>
  </si>
  <si>
    <t>AFBS_BiTh100E_D312.tif</t>
  </si>
  <si>
    <t>AFBS_BiTh100I_D201.tif</t>
  </si>
  <si>
    <t>AFBS_BiTh100I_D211.tif</t>
  </si>
  <si>
    <t>AFBS_BiTh100ST_rad.tif</t>
  </si>
  <si>
    <t>AFBS_BiTh63E_D302.tif</t>
  </si>
  <si>
    <t>AFBS_BiTh63I_D201.tif</t>
  </si>
  <si>
    <t>AFBS_BiTh63I_D211.tif</t>
  </si>
  <si>
    <t>AFBS_BiTh80I_D211.tif</t>
  </si>
  <si>
    <t>AFBS_BiTh80ST_ax.tif</t>
  </si>
  <si>
    <t>AFBS_BiTh80ST_rad.tif</t>
  </si>
  <si>
    <t>AFBS_DFM15_80959.tif</t>
  </si>
  <si>
    <t>AFBS_DFM15_80961.tif</t>
  </si>
  <si>
    <t>AFBS_DFM15_80963.tif</t>
  </si>
  <si>
    <t>AFBS_DFM15_80966.tif</t>
  </si>
  <si>
    <t>AFBS_DFM15_80969.tif</t>
  </si>
  <si>
    <t>AFBS_DFM15_80971.tif</t>
  </si>
  <si>
    <t>AFBS_DFM15_80974.tif</t>
  </si>
  <si>
    <t>AFBS_DFM15_80976.tif</t>
  </si>
  <si>
    <t>AFBS_DFM20_80978.tif</t>
  </si>
  <si>
    <t>AFBS_DFM20_80983.tif</t>
  </si>
  <si>
    <t>AFBS_HY100_rad.tif</t>
  </si>
  <si>
    <t>AFBS_HY80_rad.tif</t>
  </si>
  <si>
    <t>AFBS_ISOKALIBR.tif</t>
  </si>
  <si>
    <t>AFBS_Kalibrigas.tif</t>
  </si>
  <si>
    <t>AFBS_KPxy_D201.tif</t>
  </si>
  <si>
    <t>AFBS_KPxy_D301.tif</t>
  </si>
  <si>
    <t>AFBS_KPxy_D401.tif</t>
  </si>
  <si>
    <t>AFBS_M04748210.tif</t>
  </si>
  <si>
    <t>AFBS_P00052.tif</t>
  </si>
  <si>
    <t>AFBS_P00134.tif</t>
  </si>
  <si>
    <t>AFBS_RF_I_D451.tif</t>
  </si>
  <si>
    <t>AFBS_RF100_D201.tif</t>
  </si>
  <si>
    <t>AFBS_RF100_D211.tif</t>
  </si>
  <si>
    <t>AFBS_RF100_rad.tif</t>
  </si>
  <si>
    <t>AFBS_RF100Dif_D201.tif</t>
  </si>
  <si>
    <t>AFBS_RF100Gly_D801.tif</t>
  </si>
  <si>
    <t>AFBS_RF100Gly_D811.tif</t>
  </si>
  <si>
    <t>AFBS_RF100Gly_D831.tif</t>
  </si>
  <si>
    <t>AFBS_RF100I_D401.tif</t>
  </si>
  <si>
    <t>AFBS_RF100I_D411.tif</t>
  </si>
  <si>
    <t>AFBS_RF160_D201.tif</t>
  </si>
  <si>
    <t>AFBS_RF160F_D401.tif</t>
  </si>
  <si>
    <t>AFBS_RF40Gly_D611.tif</t>
  </si>
  <si>
    <t>AFBS_RF50_ax.tif</t>
  </si>
  <si>
    <t>AFBS_RF50_rad.tif</t>
  </si>
  <si>
    <t>AFBS_RF63_ax.tif</t>
  </si>
  <si>
    <t>AFBS_RF63_D101.tif</t>
  </si>
  <si>
    <t>AFBS_RF63_D111.tif</t>
  </si>
  <si>
    <t>AFBS_RF63_D201.tif</t>
  </si>
  <si>
    <t>AFBS_RF63_D211.tif</t>
  </si>
  <si>
    <t>AFBS_RF63_D231.tif</t>
  </si>
  <si>
    <t>AFBS_RF63_D251.tif</t>
  </si>
  <si>
    <t>AFBS_RF63_rad.tif</t>
  </si>
  <si>
    <t>AFBS_RF63Ch_D902.tif</t>
  </si>
  <si>
    <t>AFBS_RF63Gly_D701.tif</t>
  </si>
  <si>
    <t>AFBS_RF63Gly_D711.tif</t>
  </si>
  <si>
    <t>AFBS_RF63Gly_D731.tif</t>
  </si>
  <si>
    <t>AFBS_RF63Gly_D751.tif</t>
  </si>
  <si>
    <t>AFBS_RF80_rad.tif</t>
  </si>
  <si>
    <t>AFBS_RFCh_D402.tif</t>
  </si>
  <si>
    <t>AFBS_RFGly_D702.tif</t>
  </si>
  <si>
    <t>AFBS_RFGly_D802.tif</t>
  </si>
  <si>
    <t>AFBS_RFxyI_D431.tif</t>
  </si>
  <si>
    <t>AFBS_THMK_52.tif</t>
  </si>
  <si>
    <t>AFBS_WVERTRAG.tif</t>
  </si>
  <si>
    <t>AFU_43530.tif</t>
  </si>
  <si>
    <t>AFU_64677.tif</t>
  </si>
  <si>
    <t>AFUS_43531.tif</t>
  </si>
  <si>
    <t>AFUS_63011.tif</t>
  </si>
  <si>
    <t>AFUS_63027.tif</t>
  </si>
  <si>
    <t>AFB_77314_1.tif</t>
  </si>
  <si>
    <t>AFBS_THK171_62S.tif</t>
  </si>
  <si>
    <t>Artikelnummer</t>
  </si>
  <si>
    <t>Kurztext1</t>
  </si>
  <si>
    <t>Kurztext2</t>
  </si>
  <si>
    <t>Bildreferenz - tif</t>
  </si>
  <si>
    <t>Bildreferenz - jpg</t>
  </si>
  <si>
    <t/>
  </si>
  <si>
    <t>AFBS_524340.tif</t>
  </si>
  <si>
    <t>AFBS_524340.jpg</t>
  </si>
  <si>
    <t>43726</t>
  </si>
  <si>
    <t>AFB_43726.tif</t>
  </si>
  <si>
    <t>43727</t>
  </si>
  <si>
    <t>AFB_43727.tif</t>
  </si>
  <si>
    <t>43728</t>
  </si>
  <si>
    <t>AFB_43728.tif</t>
  </si>
  <si>
    <t>77202</t>
  </si>
  <si>
    <t>AFBS_77204.tif</t>
  </si>
  <si>
    <t>77203</t>
  </si>
  <si>
    <t>77204</t>
  </si>
  <si>
    <t>77205</t>
  </si>
  <si>
    <t>77206</t>
  </si>
  <si>
    <t>77207</t>
  </si>
  <si>
    <t>77208</t>
  </si>
  <si>
    <t>77209</t>
  </si>
  <si>
    <t>77210</t>
  </si>
  <si>
    <t>77211</t>
  </si>
  <si>
    <t>77212</t>
  </si>
  <si>
    <t>77222</t>
  </si>
  <si>
    <t>AFBS_77224.tif</t>
  </si>
  <si>
    <t>77223</t>
  </si>
  <si>
    <t>77224</t>
  </si>
  <si>
    <t>77225</t>
  </si>
  <si>
    <t>77226</t>
  </si>
  <si>
    <t>77227</t>
  </si>
  <si>
    <t>77228</t>
  </si>
  <si>
    <t>77229</t>
  </si>
  <si>
    <t>77230</t>
  </si>
  <si>
    <t>77231</t>
  </si>
  <si>
    <t>77232</t>
  </si>
  <si>
    <t>77072</t>
  </si>
  <si>
    <t>77073</t>
  </si>
  <si>
    <t>77074</t>
  </si>
  <si>
    <t>77075</t>
  </si>
  <si>
    <t>77076</t>
  </si>
  <si>
    <t>77077</t>
  </si>
  <si>
    <t>77078</t>
  </si>
  <si>
    <t>77079</t>
  </si>
  <si>
    <t>77080</t>
  </si>
  <si>
    <t>77081</t>
  </si>
  <si>
    <t>77082</t>
  </si>
  <si>
    <t>6805000</t>
  </si>
  <si>
    <t>AFB_6805000.tif</t>
  </si>
  <si>
    <t>6816000</t>
  </si>
  <si>
    <t>AFB_6816000.tif</t>
  </si>
  <si>
    <t>72532</t>
  </si>
  <si>
    <t>AFB_72532.tif</t>
  </si>
  <si>
    <t>20267</t>
  </si>
  <si>
    <t>AFB_20267.tif</t>
  </si>
  <si>
    <t>77536</t>
  </si>
  <si>
    <t>AFB_77536.tif</t>
  </si>
  <si>
    <t>77352</t>
  </si>
  <si>
    <t>AFB_77352.tif</t>
  </si>
  <si>
    <t>77353</t>
  </si>
  <si>
    <t>AFB_77353.tif</t>
  </si>
  <si>
    <t>77534</t>
  </si>
  <si>
    <t>AFB_77534.tif</t>
  </si>
  <si>
    <t>78495</t>
  </si>
  <si>
    <t>AFB_78495.tif</t>
  </si>
  <si>
    <t>500663</t>
  </si>
  <si>
    <t>AFB_500663.tif</t>
  </si>
  <si>
    <t>511232</t>
  </si>
  <si>
    <t>AFBS_110652076.tif</t>
  </si>
  <si>
    <t>511233</t>
  </si>
  <si>
    <t>511235</t>
  </si>
  <si>
    <t>511236</t>
  </si>
  <si>
    <t>511238</t>
  </si>
  <si>
    <t>511240</t>
  </si>
  <si>
    <t>524954</t>
  </si>
  <si>
    <t>AFB_524954.tif</t>
  </si>
  <si>
    <t>510821</t>
  </si>
  <si>
    <t>AFBS_AWS-BHT.tif</t>
  </si>
  <si>
    <t>510831</t>
  </si>
  <si>
    <t>500216</t>
  </si>
  <si>
    <t>AFB_500216.tif</t>
  </si>
  <si>
    <t>511111</t>
  </si>
  <si>
    <t>AFB_511111.tif</t>
  </si>
  <si>
    <t>P00134</t>
  </si>
  <si>
    <t>AFB_P00134.tif</t>
  </si>
  <si>
    <t>524409</t>
  </si>
  <si>
    <t>AFB_524409.tif</t>
  </si>
  <si>
    <t>511303</t>
  </si>
  <si>
    <t>AFB_511303.tif</t>
  </si>
  <si>
    <t>511304</t>
  </si>
  <si>
    <t>AFB_511304.tif</t>
  </si>
  <si>
    <t>500193</t>
  </si>
  <si>
    <t>AFB_500193.tif</t>
  </si>
  <si>
    <t>570205</t>
  </si>
  <si>
    <t>AFB_570205.tif</t>
  </si>
  <si>
    <t>P00160</t>
  </si>
  <si>
    <t>AFB_P00160.tif</t>
  </si>
  <si>
    <t>AFB_43726.jpg</t>
  </si>
  <si>
    <t>AFB_43727.jpg</t>
  </si>
  <si>
    <t>AFB_43728.jpg</t>
  </si>
  <si>
    <t>AFBS_77204.jpg</t>
  </si>
  <si>
    <t>AFBS_77224.jpg</t>
  </si>
  <si>
    <t>AFB_6805000.jpg</t>
  </si>
  <si>
    <t>AFB_6816000.jpg</t>
  </si>
  <si>
    <t>AFB_72532.jpg</t>
  </si>
  <si>
    <t>AFB_20267.jpg</t>
  </si>
  <si>
    <t>AFB_77536.jpg</t>
  </si>
  <si>
    <t>AFB_77352.jpg</t>
  </si>
  <si>
    <t>AFB_77353.jpg</t>
  </si>
  <si>
    <t>AFB_77534.jpg</t>
  </si>
  <si>
    <t>AFB_78495.jpg</t>
  </si>
  <si>
    <t>AFB_500663.jpg</t>
  </si>
  <si>
    <t>AFBS_110652076.jpg</t>
  </si>
  <si>
    <t>AFB_524954.jpg</t>
  </si>
  <si>
    <t>AFBS_AWS-BHT.jpg</t>
  </si>
  <si>
    <t>AFB_500216.jpg</t>
  </si>
  <si>
    <t>AFB_511111.jpg</t>
  </si>
  <si>
    <t>AFB_P00134.jpg</t>
  </si>
  <si>
    <t>AFB_524409.jpg</t>
  </si>
  <si>
    <t>AFB_511303.jpg</t>
  </si>
  <si>
    <t>AFB_511304.jpg</t>
  </si>
  <si>
    <t>AFB_500193.jpg</t>
  </si>
  <si>
    <t>AFB_570205.jpg</t>
  </si>
  <si>
    <t>AFB_P00160.jpg</t>
  </si>
  <si>
    <t>500233</t>
  </si>
  <si>
    <t>AFB_500233.tif</t>
  </si>
  <si>
    <t>AFB_500233.jpg</t>
  </si>
  <si>
    <t>524346</t>
  </si>
  <si>
    <t>AFRISO BLUELYZER ST Basic Set</t>
  </si>
  <si>
    <t>IR</t>
  </si>
  <si>
    <t>Ausgleichsleitung 2,4 m, KFP, Feinzug</t>
  </si>
  <si>
    <t>AFRISO Folientastatur LAG</t>
  </si>
  <si>
    <t>für Signalteile ab Baujahr 1996</t>
  </si>
  <si>
    <t>für Signalteile ab Baujahr 2007</t>
  </si>
  <si>
    <t>AFRISO Folientastatur Eurovac/Europress</t>
  </si>
  <si>
    <t>AFRISO Kunststoff-Heizkreisverteiler</t>
  </si>
  <si>
    <t>ProCalida MC 1 2-HK SV</t>
  </si>
  <si>
    <t>ProCalida MC 1 3-HK SV</t>
  </si>
  <si>
    <t>ProCalida MC 1 4-HK SV</t>
  </si>
  <si>
    <t>ProCalida MC 1 5-HK SV</t>
  </si>
  <si>
    <t>ProCalida MC 1 6-HK SV</t>
  </si>
  <si>
    <t>ProCalida MC 1 7-HK SV</t>
  </si>
  <si>
    <t>ProCalida MC 1 8-HK SV</t>
  </si>
  <si>
    <t>ProCalida MC 1 9-HK SV</t>
  </si>
  <si>
    <t>ProCalida MC 1 10-HK SV</t>
  </si>
  <si>
    <t>ProCalida MC 1 11-HK SV</t>
  </si>
  <si>
    <t>ProCalida MC 1 12-HK SV</t>
  </si>
  <si>
    <t>ProCalida MC 1 2-HK FM</t>
  </si>
  <si>
    <t>ProCalida MC 1 3-HK FM</t>
  </si>
  <si>
    <t>ProCalida MC 1 4-HK FM</t>
  </si>
  <si>
    <t>ProCalida MC 1 5-HK FM</t>
  </si>
  <si>
    <t>ProCalida MC 1 6-HK FM</t>
  </si>
  <si>
    <t>ProCalida MC 1 7-HK FM</t>
  </si>
  <si>
    <t>ProCalida MC 1 8-HK FM</t>
  </si>
  <si>
    <t>ProCalida MC 1 9-HK FM</t>
  </si>
  <si>
    <t>ProCalida MC 1 10-HK FM</t>
  </si>
  <si>
    <t>ProCalida MC 1 11-HK FM</t>
  </si>
  <si>
    <t>ProCalida MC 1 12-HK FM</t>
  </si>
  <si>
    <t>ProCalida MC 1 2-HK Vario-DP</t>
  </si>
  <si>
    <t>ProCalida MC 1 3-HK Vario-DP</t>
  </si>
  <si>
    <t>ProCalida MC 1 4-HK Vario-DP</t>
  </si>
  <si>
    <t>ProCalida MC 1 5-HK Vario-DP</t>
  </si>
  <si>
    <t>ProCalida MC 1 6-HK Vario-DP</t>
  </si>
  <si>
    <t>ProCalida MC 1 7-HK Vario-DP</t>
  </si>
  <si>
    <t>ProCalida MC 1 8-HK Vario-DP</t>
  </si>
  <si>
    <t>ProCalida MC 1 9-HK Vario-DP</t>
  </si>
  <si>
    <t>ProCalida MC 1 10-HK Vario-DP</t>
  </si>
  <si>
    <t>ProCalida MC 1 11-HK Vario-DP</t>
  </si>
  <si>
    <t>ProCalida MC 1 12-HK Vario-DP</t>
  </si>
  <si>
    <t>AFRISO Pufferspeicher ABT 50</t>
  </si>
  <si>
    <t>AFRISO Pufferspeicher ABT 160</t>
  </si>
  <si>
    <t>AFRISO Füllstandmessgerät</t>
  </si>
  <si>
    <t>Unitel-Set AdBlue</t>
  </si>
  <si>
    <t>FloCo-Top-C-Serie</t>
  </si>
  <si>
    <t>AFRISO Pumpenkugelhahn DN20</t>
  </si>
  <si>
    <t>G1 1/2 ÜM x G1 1/2 AG</t>
  </si>
  <si>
    <t>AFRISO Manometer für KSG Mini, 3 bar</t>
  </si>
  <si>
    <t>AFRISO Manometer für KSG Mini, 2,5 bar</t>
  </si>
  <si>
    <t>AFRISO Kond.-Schutzvorrichtung RTA</t>
  </si>
  <si>
    <t>Kvs3,2/60 Grad mit T-Stück</t>
  </si>
  <si>
    <t>AFRISO Temperaturfühler Pt 1000</t>
  </si>
  <si>
    <t>passend zu TDM 51 F</t>
  </si>
  <si>
    <t>AFRISO Staurohr EP-SR 10</t>
  </si>
  <si>
    <t>mit Temperaturfühler, 220mm</t>
  </si>
  <si>
    <t>AFRISO Wechselsonde AWS-SHT</t>
  </si>
  <si>
    <t>L: 300mm d: 8mm</t>
  </si>
  <si>
    <t>L: 500mm d: 8mm</t>
  </si>
  <si>
    <t>L: 750mm d: 8mm</t>
  </si>
  <si>
    <t>L: 1000mm d: 8mm</t>
  </si>
  <si>
    <t>L: 1500mm d: 8mm</t>
  </si>
  <si>
    <t>L: 2000mm d: 8mm</t>
  </si>
  <si>
    <t>AFRISO Keramikwechselsonde AWS-SK</t>
  </si>
  <si>
    <t>L: 1000mm d: 10mm</t>
  </si>
  <si>
    <t>AFRISO Basisgriff AWS-BHT</t>
  </si>
  <si>
    <t>Ausgleichsleitung 2,4m, KFP, Feinzug</t>
  </si>
  <si>
    <t>Ausgleichsleitung 5m, KFP, Feinzug</t>
  </si>
  <si>
    <t>AFRISO Ersatzteilpaket Gasaufbereitung</t>
  </si>
  <si>
    <t>KFP NO2, SO2</t>
  </si>
  <si>
    <t>AFRISO Füllschlauch ADV</t>
  </si>
  <si>
    <t>AFRISO CAPBs-Set Wasserprüfung WQ 11</t>
  </si>
  <si>
    <t>AFRISO Pufferlösung pH 10</t>
  </si>
  <si>
    <t>100 ml blau</t>
  </si>
  <si>
    <t>AFRISO Kleingerätekoffer BlueLine</t>
  </si>
  <si>
    <t>AFRISO Kleingerätekoffer Universal</t>
  </si>
  <si>
    <t>AFRISO Kondensatpatrone KP</t>
  </si>
  <si>
    <t>AFRISO Entnahmeleitung ENL-H 2, beheizt</t>
  </si>
  <si>
    <t>DPK 60-8 Sens</t>
  </si>
  <si>
    <t>81375</t>
  </si>
  <si>
    <t>AFRISO Frostschutzventil AAV 102</t>
  </si>
  <si>
    <t>für Wärmepumpen, G1 AG, Kvs 55m3/h</t>
  </si>
  <si>
    <t>81376</t>
  </si>
  <si>
    <t>AFRISO Frostschutzventil AAV 302</t>
  </si>
  <si>
    <t>für Wärmepumpen, G1 1/4 AG, Kvs 70m3/h</t>
  </si>
  <si>
    <t>1338220</t>
  </si>
  <si>
    <t>AFRISO 3-Wege-Mischventil ARV 382 Vario</t>
  </si>
  <si>
    <t>DN20 Rp3/4</t>
  </si>
  <si>
    <t>1338420</t>
  </si>
  <si>
    <t>AFRISO 3-Wege-Mischventil ARV 384 Vario</t>
  </si>
  <si>
    <t>DN25 Rp1</t>
  </si>
  <si>
    <t>1338520</t>
  </si>
  <si>
    <t>AFRISO 3-Wege-Mischventil ARV 385 Vario</t>
  </si>
  <si>
    <t>DN32 Rp1 1/4</t>
  </si>
  <si>
    <t>1338620</t>
  </si>
  <si>
    <t>AFRISO 3-Wege-Mischventil ARV 386 Vario</t>
  </si>
  <si>
    <t>DN40 Rp1 1/2</t>
  </si>
  <si>
    <t>1338720</t>
  </si>
  <si>
    <t>AFRISO 3-Wege-Mischventil ARV 387 Vario</t>
  </si>
  <si>
    <t>DN50 Rp2</t>
  </si>
  <si>
    <t>40955</t>
  </si>
  <si>
    <t>AFRISO Kugelhahn G3/4 IG</t>
  </si>
  <si>
    <t>mit Filter/Magnet, vernickelt</t>
  </si>
  <si>
    <t>40956</t>
  </si>
  <si>
    <t>AFRISO Kugelhahn G1 IG</t>
  </si>
  <si>
    <t>79540</t>
  </si>
  <si>
    <t>AFRISO Motorischer Stellantrieb</t>
  </si>
  <si>
    <t>MSA 10 DT Ü M30x1,5 NC 230V 1m</t>
  </si>
  <si>
    <t>AFBS_40955.jpg</t>
  </si>
  <si>
    <t>AFBS_40955.tif</t>
  </si>
  <si>
    <t>AFB_79540.tif</t>
  </si>
  <si>
    <t>AFB_79540.jpg</t>
  </si>
  <si>
    <t>AFBS_81375.tif</t>
  </si>
  <si>
    <t>AFBS_81375.jpg</t>
  </si>
  <si>
    <t>AFBS_1338220.tif</t>
  </si>
  <si>
    <t>AFBS_1338220.jpg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</si>
</sst>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indexed="0"/>
      </patternFill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0" fontId="1" fillId="2" borderId="0" xfId="0" applyFont="1" applyFill="1"/>
    <xf numFmtId="2" fontId="3" fillId="3" borderId="1" xfId="1" applyNumberFormat="1" applyFont="1" applyFill="1" applyBorder="1" applyAlignment="1">
      <alignment horizontal="center"/>
    </xf>
    <xf numFmtId="0" fontId="3" fillId="4" borderId="2" xfId="1" applyFont="1" applyFill="1" applyBorder="1" applyAlignment="1">
      <alignment horizontal="center"/>
    </xf>
    <xf numFmtId="0" fontId="0" fillId="0" borderId="0" xfId="0" applyAlignment="1">
      <alignment vertical="top"/>
    </xf>
  </cellXfs>
  <cellStyles count="2">
    <cellStyle name="Standard" xfId="0" builtinId="0"/>
    <cellStyle name="Standard_Tabelle1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607"/>
  <sheetViews>
    <sheetView tabSelected="1"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21.85546875"/>
    <col min="2" max="2" width="43.5703125" bestFit="1" customWidth="1"/>
    <col min="3" max="3" width="41.85546875" bestFit="1" customWidth="1"/>
    <col min="4" max="4" width="29.7109375" bestFit="1" customWidth="1"/>
    <col min="5" max="5" width="30.42578125" bestFit="1" customWidth="1"/>
  </cols>
  <sheetData>
    <row r="1" spans="1:5" x14ac:dyDescent="0.25">
      <c r="A1" s="1" t="s">
        <v>7181</v>
      </c>
      <c r="B1" s="2" t="s">
        <v>7182</v>
      </c>
      <c r="C1" s="2" t="s">
        <v>7183</v>
      </c>
      <c r="D1" s="3" t="s">
        <v>7184</v>
      </c>
      <c r="E1" s="3" t="s">
        <v>7185</v>
      </c>
    </row>
    <row r="2" spans="1:5" x14ac:dyDescent="0.25">
      <c r="A2" t="s">
        <v>3</v>
      </c>
      <c r="B2" t="s">
        <v>4</v>
      </c>
      <c r="C2" t="s">
        <v>5</v>
      </c>
      <c r="D2" t="s">
        <v>5366</v>
      </c>
      <c r="E2" t="s">
        <v>5366</v>
      </c>
    </row>
    <row r="3" spans="1:5" x14ac:dyDescent="0.25">
      <c r="A3" t="s">
        <v>6</v>
      </c>
      <c r="B3" t="s">
        <v>7</v>
      </c>
      <c r="C3" t="s">
        <v>5</v>
      </c>
      <c r="D3" t="s">
        <v>5366</v>
      </c>
      <c r="E3" t="s">
        <v>5366</v>
      </c>
    </row>
    <row r="4" spans="1:5" x14ac:dyDescent="0.25">
      <c r="A4" t="s">
        <v>8</v>
      </c>
      <c r="B4" t="s">
        <v>9</v>
      </c>
      <c r="C4" t="s">
        <v>7186</v>
      </c>
      <c r="D4" t="s">
        <v>6269</v>
      </c>
      <c r="E4" t="s">
        <v>5567</v>
      </c>
    </row>
    <row r="5" spans="1:5" x14ac:dyDescent="0.25">
      <c r="A5" t="s">
        <v>10</v>
      </c>
      <c r="B5" t="s">
        <v>11</v>
      </c>
      <c r="C5" t="s">
        <v>12</v>
      </c>
      <c r="D5" t="s">
        <v>6270</v>
      </c>
      <c r="E5" t="s">
        <v>5568</v>
      </c>
    </row>
    <row r="6" spans="1:5" x14ac:dyDescent="0.25">
      <c r="A6" t="s">
        <v>30</v>
      </c>
      <c r="B6" t="s">
        <v>31</v>
      </c>
      <c r="C6" t="s">
        <v>32</v>
      </c>
      <c r="D6" t="s">
        <v>6916</v>
      </c>
      <c r="E6" t="s">
        <v>5569</v>
      </c>
    </row>
    <row r="7" spans="1:5" x14ac:dyDescent="0.25">
      <c r="A7" t="s">
        <v>33</v>
      </c>
      <c r="B7" t="s">
        <v>31</v>
      </c>
      <c r="C7" t="s">
        <v>34</v>
      </c>
      <c r="D7" t="s">
        <v>6916</v>
      </c>
      <c r="E7" t="s">
        <v>5569</v>
      </c>
    </row>
    <row r="8" spans="1:5" x14ac:dyDescent="0.25">
      <c r="A8" t="s">
        <v>37</v>
      </c>
      <c r="B8" t="s">
        <v>38</v>
      </c>
      <c r="C8" t="s">
        <v>39</v>
      </c>
      <c r="D8" t="s">
        <v>6274</v>
      </c>
      <c r="E8" t="s">
        <v>5570</v>
      </c>
    </row>
    <row r="9" spans="1:5" x14ac:dyDescent="0.25">
      <c r="A9" t="s">
        <v>40</v>
      </c>
      <c r="B9" t="s">
        <v>38</v>
      </c>
      <c r="C9" t="s">
        <v>41</v>
      </c>
      <c r="D9" t="s">
        <v>6275</v>
      </c>
      <c r="E9" t="s">
        <v>5571</v>
      </c>
    </row>
    <row r="10" spans="1:5" x14ac:dyDescent="0.25">
      <c r="A10" t="s">
        <v>42</v>
      </c>
      <c r="B10" t="s">
        <v>43</v>
      </c>
      <c r="C10" t="s">
        <v>44</v>
      </c>
      <c r="D10" t="s">
        <v>6917</v>
      </c>
      <c r="E10" t="s">
        <v>5572</v>
      </c>
    </row>
    <row r="11" spans="1:5" x14ac:dyDescent="0.25">
      <c r="A11" t="s">
        <v>45</v>
      </c>
      <c r="B11" t="s">
        <v>46</v>
      </c>
      <c r="C11" t="s">
        <v>44</v>
      </c>
      <c r="D11" t="s">
        <v>6276</v>
      </c>
      <c r="E11" t="s">
        <v>5573</v>
      </c>
    </row>
    <row r="12" spans="1:5" x14ac:dyDescent="0.25">
      <c r="A12" t="s">
        <v>47</v>
      </c>
      <c r="B12" t="s">
        <v>43</v>
      </c>
      <c r="C12" t="s">
        <v>48</v>
      </c>
      <c r="D12" t="s">
        <v>6917</v>
      </c>
      <c r="E12" t="s">
        <v>5572</v>
      </c>
    </row>
    <row r="13" spans="1:5" x14ac:dyDescent="0.25">
      <c r="A13" t="s">
        <v>49</v>
      </c>
      <c r="B13" t="s">
        <v>50</v>
      </c>
      <c r="C13" t="s">
        <v>51</v>
      </c>
      <c r="D13" t="s">
        <v>6918</v>
      </c>
      <c r="E13" t="s">
        <v>5574</v>
      </c>
    </row>
    <row r="14" spans="1:5" x14ac:dyDescent="0.25">
      <c r="A14" t="s">
        <v>52</v>
      </c>
      <c r="B14" t="s">
        <v>50</v>
      </c>
      <c r="C14" t="s">
        <v>53</v>
      </c>
      <c r="D14" t="s">
        <v>6918</v>
      </c>
      <c r="E14" t="s">
        <v>5574</v>
      </c>
    </row>
    <row r="15" spans="1:5" x14ac:dyDescent="0.25">
      <c r="A15" t="s">
        <v>54</v>
      </c>
      <c r="B15" t="s">
        <v>50</v>
      </c>
      <c r="C15" t="s">
        <v>55</v>
      </c>
      <c r="D15" t="s">
        <v>6918</v>
      </c>
      <c r="E15" t="s">
        <v>5574</v>
      </c>
    </row>
    <row r="16" spans="1:5" x14ac:dyDescent="0.25">
      <c r="A16" t="s">
        <v>56</v>
      </c>
      <c r="B16" t="s">
        <v>50</v>
      </c>
      <c r="C16" t="s">
        <v>57</v>
      </c>
      <c r="D16" t="s">
        <v>6918</v>
      </c>
      <c r="E16" t="s">
        <v>5574</v>
      </c>
    </row>
    <row r="17" spans="1:5" x14ac:dyDescent="0.25">
      <c r="A17" t="s">
        <v>58</v>
      </c>
      <c r="B17" t="s">
        <v>59</v>
      </c>
      <c r="C17" t="s">
        <v>7186</v>
      </c>
      <c r="D17" t="s">
        <v>6277</v>
      </c>
      <c r="E17" t="s">
        <v>5575</v>
      </c>
    </row>
    <row r="18" spans="1:5" x14ac:dyDescent="0.25">
      <c r="A18" t="s">
        <v>60</v>
      </c>
      <c r="B18" t="s">
        <v>61</v>
      </c>
      <c r="C18" t="s">
        <v>62</v>
      </c>
      <c r="D18" t="s">
        <v>6919</v>
      </c>
      <c r="E18" t="s">
        <v>6022</v>
      </c>
    </row>
    <row r="19" spans="1:5" x14ac:dyDescent="0.25">
      <c r="A19" t="s">
        <v>63</v>
      </c>
      <c r="B19" t="s">
        <v>64</v>
      </c>
      <c r="C19" t="s">
        <v>65</v>
      </c>
      <c r="D19" t="s">
        <v>6278</v>
      </c>
      <c r="E19" t="s">
        <v>6034</v>
      </c>
    </row>
    <row r="20" spans="1:5" x14ac:dyDescent="0.25">
      <c r="A20" t="s">
        <v>66</v>
      </c>
      <c r="B20" t="s">
        <v>67</v>
      </c>
      <c r="C20" t="s">
        <v>68</v>
      </c>
      <c r="D20" t="s">
        <v>6279</v>
      </c>
      <c r="E20" t="s">
        <v>6009</v>
      </c>
    </row>
    <row r="21" spans="1:5" x14ac:dyDescent="0.25">
      <c r="A21" t="s">
        <v>69</v>
      </c>
      <c r="B21" t="s">
        <v>70</v>
      </c>
      <c r="C21" t="s">
        <v>71</v>
      </c>
      <c r="D21" t="s">
        <v>6280</v>
      </c>
      <c r="E21" t="s">
        <v>5576</v>
      </c>
    </row>
    <row r="22" spans="1:5" x14ac:dyDescent="0.25">
      <c r="A22" t="s">
        <v>72</v>
      </c>
      <c r="B22" t="s">
        <v>73</v>
      </c>
      <c r="C22" t="s">
        <v>74</v>
      </c>
      <c r="D22" t="s">
        <v>6281</v>
      </c>
      <c r="E22" t="s">
        <v>5577</v>
      </c>
    </row>
    <row r="23" spans="1:5" x14ac:dyDescent="0.25">
      <c r="A23" t="s">
        <v>75</v>
      </c>
      <c r="B23" t="s">
        <v>76</v>
      </c>
      <c r="C23" t="s">
        <v>77</v>
      </c>
      <c r="D23" t="s">
        <v>6920</v>
      </c>
      <c r="E23" t="s">
        <v>5578</v>
      </c>
    </row>
    <row r="24" spans="1:5" x14ac:dyDescent="0.25">
      <c r="A24" t="s">
        <v>78</v>
      </c>
      <c r="B24" t="s">
        <v>79</v>
      </c>
      <c r="C24" t="s">
        <v>80</v>
      </c>
      <c r="D24" t="s">
        <v>6920</v>
      </c>
      <c r="E24" t="s">
        <v>5578</v>
      </c>
    </row>
    <row r="25" spans="1:5" x14ac:dyDescent="0.25">
      <c r="A25" t="s">
        <v>81</v>
      </c>
      <c r="B25" t="s">
        <v>79</v>
      </c>
      <c r="C25" t="s">
        <v>82</v>
      </c>
      <c r="D25" t="s">
        <v>6920</v>
      </c>
      <c r="E25" t="s">
        <v>5578</v>
      </c>
    </row>
    <row r="26" spans="1:5" x14ac:dyDescent="0.25">
      <c r="A26" t="s">
        <v>83</v>
      </c>
      <c r="B26" t="s">
        <v>84</v>
      </c>
      <c r="C26" t="s">
        <v>85</v>
      </c>
      <c r="D26" t="s">
        <v>6282</v>
      </c>
      <c r="E26" t="s">
        <v>5579</v>
      </c>
    </row>
    <row r="27" spans="1:5" x14ac:dyDescent="0.25">
      <c r="A27" t="s">
        <v>86</v>
      </c>
      <c r="B27" t="s">
        <v>87</v>
      </c>
      <c r="C27" t="s">
        <v>7186</v>
      </c>
      <c r="D27" t="s">
        <v>6283</v>
      </c>
      <c r="E27" t="s">
        <v>5580</v>
      </c>
    </row>
    <row r="28" spans="1:5" x14ac:dyDescent="0.25">
      <c r="A28" t="s">
        <v>88</v>
      </c>
      <c r="B28" t="s">
        <v>79</v>
      </c>
      <c r="C28" t="s">
        <v>89</v>
      </c>
      <c r="D28" t="s">
        <v>6284</v>
      </c>
      <c r="E28" t="s">
        <v>5581</v>
      </c>
    </row>
    <row r="29" spans="1:5" x14ac:dyDescent="0.25">
      <c r="A29" t="s">
        <v>90</v>
      </c>
      <c r="B29" t="s">
        <v>79</v>
      </c>
      <c r="C29" t="s">
        <v>91</v>
      </c>
      <c r="D29" t="s">
        <v>6285</v>
      </c>
      <c r="E29" t="s">
        <v>5582</v>
      </c>
    </row>
    <row r="30" spans="1:5" x14ac:dyDescent="0.25">
      <c r="A30" t="s">
        <v>92</v>
      </c>
      <c r="B30" t="s">
        <v>79</v>
      </c>
      <c r="C30" t="s">
        <v>93</v>
      </c>
      <c r="D30" t="s">
        <v>6286</v>
      </c>
      <c r="E30" t="s">
        <v>5583</v>
      </c>
    </row>
    <row r="31" spans="1:5" x14ac:dyDescent="0.25">
      <c r="A31" t="s">
        <v>94</v>
      </c>
      <c r="B31" t="s">
        <v>79</v>
      </c>
      <c r="C31" t="s">
        <v>95</v>
      </c>
      <c r="D31" t="s">
        <v>6287</v>
      </c>
      <c r="E31" t="s">
        <v>5584</v>
      </c>
    </row>
    <row r="32" spans="1:5" x14ac:dyDescent="0.25">
      <c r="A32" t="s">
        <v>96</v>
      </c>
      <c r="B32" t="s">
        <v>97</v>
      </c>
      <c r="C32" t="s">
        <v>7186</v>
      </c>
      <c r="D32" t="s">
        <v>6288</v>
      </c>
      <c r="E32" t="s">
        <v>5585</v>
      </c>
    </row>
    <row r="33" spans="1:5" x14ac:dyDescent="0.25">
      <c r="A33" t="s">
        <v>98</v>
      </c>
      <c r="B33" t="s">
        <v>99</v>
      </c>
      <c r="C33" t="s">
        <v>85</v>
      </c>
      <c r="D33" t="s">
        <v>6289</v>
      </c>
      <c r="E33" t="s">
        <v>5586</v>
      </c>
    </row>
    <row r="34" spans="1:5" x14ac:dyDescent="0.25">
      <c r="A34" t="s">
        <v>100</v>
      </c>
      <c r="B34" t="s">
        <v>101</v>
      </c>
      <c r="C34" t="s">
        <v>7186</v>
      </c>
      <c r="D34" t="s">
        <v>6290</v>
      </c>
      <c r="E34" t="s">
        <v>5587</v>
      </c>
    </row>
    <row r="35" spans="1:5" x14ac:dyDescent="0.25">
      <c r="A35" t="s">
        <v>102</v>
      </c>
      <c r="B35" t="s">
        <v>103</v>
      </c>
      <c r="C35" t="s">
        <v>104</v>
      </c>
      <c r="D35" t="s">
        <v>6291</v>
      </c>
      <c r="E35" t="s">
        <v>6010</v>
      </c>
    </row>
    <row r="36" spans="1:5" x14ac:dyDescent="0.25">
      <c r="A36" t="s">
        <v>105</v>
      </c>
      <c r="B36" t="s">
        <v>106</v>
      </c>
      <c r="C36" t="s">
        <v>68</v>
      </c>
      <c r="D36" t="s">
        <v>6292</v>
      </c>
      <c r="E36" t="s">
        <v>5588</v>
      </c>
    </row>
    <row r="37" spans="1:5" x14ac:dyDescent="0.25">
      <c r="A37" t="s">
        <v>107</v>
      </c>
      <c r="B37" t="s">
        <v>108</v>
      </c>
      <c r="C37" t="s">
        <v>109</v>
      </c>
      <c r="D37" t="s">
        <v>6293</v>
      </c>
      <c r="E37" t="s">
        <v>5589</v>
      </c>
    </row>
    <row r="38" spans="1:5" x14ac:dyDescent="0.25">
      <c r="A38" t="s">
        <v>110</v>
      </c>
      <c r="B38" t="s">
        <v>106</v>
      </c>
      <c r="C38" t="s">
        <v>111</v>
      </c>
      <c r="D38" t="s">
        <v>6294</v>
      </c>
      <c r="E38" t="s">
        <v>6011</v>
      </c>
    </row>
    <row r="39" spans="1:5" x14ac:dyDescent="0.25">
      <c r="A39" t="s">
        <v>7236</v>
      </c>
      <c r="B39" t="s">
        <v>148</v>
      </c>
      <c r="C39" s="4" t="s">
        <v>7356</v>
      </c>
      <c r="D39" t="s">
        <v>7237</v>
      </c>
      <c r="E39" t="s">
        <v>7288</v>
      </c>
    </row>
    <row r="40" spans="1:5" x14ac:dyDescent="0.25">
      <c r="A40" t="s">
        <v>112</v>
      </c>
      <c r="B40" t="s">
        <v>113</v>
      </c>
      <c r="C40" t="s">
        <v>7186</v>
      </c>
      <c r="D40" t="s">
        <v>6295</v>
      </c>
      <c r="E40" t="s">
        <v>5590</v>
      </c>
    </row>
    <row r="41" spans="1:5" x14ac:dyDescent="0.25">
      <c r="A41" t="s">
        <v>114</v>
      </c>
      <c r="B41" t="s">
        <v>115</v>
      </c>
      <c r="C41" t="s">
        <v>116</v>
      </c>
      <c r="D41" t="s">
        <v>6296</v>
      </c>
      <c r="E41" t="s">
        <v>5591</v>
      </c>
    </row>
    <row r="42" spans="1:5" x14ac:dyDescent="0.25">
      <c r="A42" t="s">
        <v>117</v>
      </c>
      <c r="B42" t="s">
        <v>118</v>
      </c>
      <c r="C42" t="s">
        <v>119</v>
      </c>
      <c r="D42" t="s">
        <v>6297</v>
      </c>
      <c r="E42" t="s">
        <v>5592</v>
      </c>
    </row>
    <row r="43" spans="1:5" x14ac:dyDescent="0.25">
      <c r="A43" t="s">
        <v>120</v>
      </c>
      <c r="B43" t="s">
        <v>121</v>
      </c>
      <c r="C43" t="s">
        <v>122</v>
      </c>
      <c r="D43" t="s">
        <v>6298</v>
      </c>
      <c r="E43" t="s">
        <v>5593</v>
      </c>
    </row>
    <row r="44" spans="1:5" x14ac:dyDescent="0.25">
      <c r="A44" t="s">
        <v>123</v>
      </c>
      <c r="B44" t="s">
        <v>124</v>
      </c>
      <c r="C44" t="s">
        <v>122</v>
      </c>
      <c r="D44" t="s">
        <v>6299</v>
      </c>
      <c r="E44" t="s">
        <v>5594</v>
      </c>
    </row>
    <row r="45" spans="1:5" x14ac:dyDescent="0.25">
      <c r="A45" t="s">
        <v>125</v>
      </c>
      <c r="B45" t="s">
        <v>126</v>
      </c>
      <c r="C45" t="s">
        <v>127</v>
      </c>
      <c r="D45" t="s">
        <v>6300</v>
      </c>
      <c r="E45" t="s">
        <v>5595</v>
      </c>
    </row>
    <row r="46" spans="1:5" x14ac:dyDescent="0.25">
      <c r="A46" t="s">
        <v>128</v>
      </c>
      <c r="B46" t="s">
        <v>129</v>
      </c>
      <c r="C46" t="s">
        <v>130</v>
      </c>
      <c r="D46" t="s">
        <v>6301</v>
      </c>
      <c r="E46" t="s">
        <v>5596</v>
      </c>
    </row>
    <row r="47" spans="1:5" x14ac:dyDescent="0.25">
      <c r="A47" t="s">
        <v>131</v>
      </c>
      <c r="B47" t="s">
        <v>132</v>
      </c>
      <c r="C47" t="s">
        <v>133</v>
      </c>
      <c r="D47" t="s">
        <v>6302</v>
      </c>
      <c r="E47" t="s">
        <v>6035</v>
      </c>
    </row>
    <row r="48" spans="1:5" x14ac:dyDescent="0.25">
      <c r="A48" t="s">
        <v>134</v>
      </c>
      <c r="B48" t="s">
        <v>126</v>
      </c>
      <c r="C48" t="s">
        <v>135</v>
      </c>
      <c r="D48" t="s">
        <v>6303</v>
      </c>
      <c r="E48" t="s">
        <v>5597</v>
      </c>
    </row>
    <row r="49" spans="1:5" x14ac:dyDescent="0.25">
      <c r="A49" t="s">
        <v>136</v>
      </c>
      <c r="B49" t="s">
        <v>137</v>
      </c>
      <c r="C49" t="s">
        <v>138</v>
      </c>
      <c r="D49" t="s">
        <v>6304</v>
      </c>
      <c r="E49" t="s">
        <v>5598</v>
      </c>
    </row>
    <row r="50" spans="1:5" x14ac:dyDescent="0.25">
      <c r="A50" t="s">
        <v>139</v>
      </c>
      <c r="B50" t="s">
        <v>137</v>
      </c>
      <c r="C50" t="s">
        <v>140</v>
      </c>
      <c r="D50" t="s">
        <v>6305</v>
      </c>
      <c r="E50" t="s">
        <v>6036</v>
      </c>
    </row>
    <row r="51" spans="1:5" x14ac:dyDescent="0.25">
      <c r="A51" t="s">
        <v>141</v>
      </c>
      <c r="B51" t="s">
        <v>142</v>
      </c>
      <c r="C51" t="s">
        <v>143</v>
      </c>
      <c r="D51" t="s">
        <v>6306</v>
      </c>
      <c r="E51" t="s">
        <v>5599</v>
      </c>
    </row>
    <row r="52" spans="1:5" x14ac:dyDescent="0.25">
      <c r="A52" t="s">
        <v>144</v>
      </c>
      <c r="B52" t="s">
        <v>145</v>
      </c>
      <c r="C52" t="s">
        <v>146</v>
      </c>
      <c r="D52" t="s">
        <v>6307</v>
      </c>
      <c r="E52" t="s">
        <v>5600</v>
      </c>
    </row>
    <row r="53" spans="1:5" x14ac:dyDescent="0.25">
      <c r="A53" t="s">
        <v>147</v>
      </c>
      <c r="B53" t="s">
        <v>148</v>
      </c>
      <c r="C53" t="s">
        <v>7186</v>
      </c>
      <c r="D53" t="s">
        <v>6308</v>
      </c>
      <c r="E53" t="s">
        <v>6012</v>
      </c>
    </row>
    <row r="54" spans="1:5" x14ac:dyDescent="0.25">
      <c r="A54" t="s">
        <v>149</v>
      </c>
      <c r="B54" t="s">
        <v>150</v>
      </c>
      <c r="C54" t="s">
        <v>151</v>
      </c>
      <c r="D54" t="s">
        <v>6309</v>
      </c>
      <c r="E54" t="s">
        <v>5601</v>
      </c>
    </row>
    <row r="55" spans="1:5" x14ac:dyDescent="0.25">
      <c r="A55" t="s">
        <v>152</v>
      </c>
      <c r="B55" t="s">
        <v>153</v>
      </c>
      <c r="C55" t="s">
        <v>154</v>
      </c>
      <c r="D55" t="s">
        <v>6310</v>
      </c>
      <c r="E55" t="s">
        <v>5602</v>
      </c>
    </row>
    <row r="56" spans="1:5" x14ac:dyDescent="0.25">
      <c r="A56" t="s">
        <v>155</v>
      </c>
      <c r="B56" t="s">
        <v>156</v>
      </c>
      <c r="C56" t="s">
        <v>157</v>
      </c>
      <c r="D56" t="s">
        <v>6311</v>
      </c>
      <c r="E56" t="s">
        <v>5603</v>
      </c>
    </row>
    <row r="57" spans="1:5" x14ac:dyDescent="0.25">
      <c r="A57" t="s">
        <v>158</v>
      </c>
      <c r="B57" t="s">
        <v>159</v>
      </c>
      <c r="C57" t="s">
        <v>157</v>
      </c>
      <c r="D57" t="s">
        <v>6312</v>
      </c>
      <c r="E57" t="s">
        <v>5604</v>
      </c>
    </row>
    <row r="58" spans="1:5" x14ac:dyDescent="0.25">
      <c r="A58" t="s">
        <v>160</v>
      </c>
      <c r="B58" t="s">
        <v>161</v>
      </c>
      <c r="C58" t="s">
        <v>162</v>
      </c>
      <c r="D58" t="s">
        <v>6313</v>
      </c>
      <c r="E58" t="s">
        <v>5605</v>
      </c>
    </row>
    <row r="59" spans="1:5" x14ac:dyDescent="0.25">
      <c r="A59" t="s">
        <v>163</v>
      </c>
      <c r="B59" t="s">
        <v>164</v>
      </c>
      <c r="C59" t="s">
        <v>165</v>
      </c>
      <c r="D59" t="s">
        <v>6921</v>
      </c>
      <c r="E59" t="s">
        <v>5606</v>
      </c>
    </row>
    <row r="60" spans="1:5" x14ac:dyDescent="0.25">
      <c r="A60" t="s">
        <v>166</v>
      </c>
      <c r="B60" t="s">
        <v>167</v>
      </c>
      <c r="C60" t="s">
        <v>7186</v>
      </c>
      <c r="D60" t="s">
        <v>6922</v>
      </c>
      <c r="E60" t="s">
        <v>5607</v>
      </c>
    </row>
    <row r="61" spans="1:5" x14ac:dyDescent="0.25">
      <c r="A61" t="s">
        <v>168</v>
      </c>
      <c r="B61" t="s">
        <v>169</v>
      </c>
      <c r="C61" t="s">
        <v>165</v>
      </c>
      <c r="D61" t="s">
        <v>6921</v>
      </c>
      <c r="E61" t="s">
        <v>5606</v>
      </c>
    </row>
    <row r="62" spans="1:5" x14ac:dyDescent="0.25">
      <c r="A62" t="s">
        <v>170</v>
      </c>
      <c r="B62" t="s">
        <v>171</v>
      </c>
      <c r="C62" t="s">
        <v>172</v>
      </c>
      <c r="D62" t="s">
        <v>6314</v>
      </c>
      <c r="E62" t="s">
        <v>5608</v>
      </c>
    </row>
    <row r="63" spans="1:5" x14ac:dyDescent="0.25">
      <c r="A63" t="s">
        <v>173</v>
      </c>
      <c r="B63" t="s">
        <v>174</v>
      </c>
      <c r="C63" t="s">
        <v>7186</v>
      </c>
      <c r="D63" t="s">
        <v>6922</v>
      </c>
      <c r="E63" t="s">
        <v>5607</v>
      </c>
    </row>
    <row r="64" spans="1:5" x14ac:dyDescent="0.25">
      <c r="A64" t="s">
        <v>175</v>
      </c>
      <c r="B64" t="s">
        <v>176</v>
      </c>
      <c r="C64" t="s">
        <v>177</v>
      </c>
      <c r="D64" t="s">
        <v>6315</v>
      </c>
      <c r="E64" t="s">
        <v>5609</v>
      </c>
    </row>
    <row r="65" spans="1:5" x14ac:dyDescent="0.25">
      <c r="A65" t="s">
        <v>178</v>
      </c>
      <c r="B65" t="s">
        <v>179</v>
      </c>
      <c r="C65" t="s">
        <v>180</v>
      </c>
      <c r="D65" t="s">
        <v>6316</v>
      </c>
      <c r="E65" t="s">
        <v>5610</v>
      </c>
    </row>
    <row r="66" spans="1:5" x14ac:dyDescent="0.25">
      <c r="A66" t="s">
        <v>181</v>
      </c>
      <c r="B66" t="s">
        <v>182</v>
      </c>
      <c r="C66" t="s">
        <v>183</v>
      </c>
      <c r="D66" t="s">
        <v>6317</v>
      </c>
      <c r="E66" t="s">
        <v>5611</v>
      </c>
    </row>
    <row r="67" spans="1:5" x14ac:dyDescent="0.25">
      <c r="A67" t="s">
        <v>184</v>
      </c>
      <c r="B67" t="s">
        <v>185</v>
      </c>
      <c r="C67" t="s">
        <v>186</v>
      </c>
      <c r="D67" t="s">
        <v>6318</v>
      </c>
      <c r="E67" t="s">
        <v>5612</v>
      </c>
    </row>
    <row r="68" spans="1:5" x14ac:dyDescent="0.25">
      <c r="A68" t="s">
        <v>187</v>
      </c>
      <c r="B68" t="s">
        <v>188</v>
      </c>
      <c r="C68" t="s">
        <v>189</v>
      </c>
      <c r="D68" t="s">
        <v>6319</v>
      </c>
      <c r="E68" t="s">
        <v>5613</v>
      </c>
    </row>
    <row r="69" spans="1:5" x14ac:dyDescent="0.25">
      <c r="A69" t="s">
        <v>190</v>
      </c>
      <c r="B69" t="s">
        <v>191</v>
      </c>
      <c r="C69" t="s">
        <v>192</v>
      </c>
      <c r="D69" t="s">
        <v>6320</v>
      </c>
      <c r="E69" t="s">
        <v>5614</v>
      </c>
    </row>
    <row r="70" spans="1:5" x14ac:dyDescent="0.25">
      <c r="A70" t="s">
        <v>193</v>
      </c>
      <c r="B70" t="s">
        <v>194</v>
      </c>
      <c r="C70" t="s">
        <v>195</v>
      </c>
      <c r="D70" t="s">
        <v>6923</v>
      </c>
      <c r="E70" t="s">
        <v>6037</v>
      </c>
    </row>
    <row r="71" spans="1:5" x14ac:dyDescent="0.25">
      <c r="A71" t="s">
        <v>196</v>
      </c>
      <c r="B71" t="s">
        <v>194</v>
      </c>
      <c r="C71" t="s">
        <v>197</v>
      </c>
      <c r="D71" t="s">
        <v>6923</v>
      </c>
      <c r="E71" t="s">
        <v>6037</v>
      </c>
    </row>
    <row r="72" spans="1:5" x14ac:dyDescent="0.25">
      <c r="A72" t="s">
        <v>198</v>
      </c>
      <c r="B72" t="s">
        <v>194</v>
      </c>
      <c r="C72" t="s">
        <v>199</v>
      </c>
      <c r="D72" t="s">
        <v>6923</v>
      </c>
      <c r="E72" t="s">
        <v>6037</v>
      </c>
    </row>
    <row r="73" spans="1:5" x14ac:dyDescent="0.25">
      <c r="A73" t="s">
        <v>200</v>
      </c>
      <c r="B73" t="s">
        <v>194</v>
      </c>
      <c r="C73" t="s">
        <v>201</v>
      </c>
      <c r="D73" t="s">
        <v>6923</v>
      </c>
      <c r="E73" t="s">
        <v>6037</v>
      </c>
    </row>
    <row r="74" spans="1:5" x14ac:dyDescent="0.25">
      <c r="A74" t="s">
        <v>202</v>
      </c>
      <c r="B74" t="s">
        <v>203</v>
      </c>
      <c r="C74" t="s">
        <v>195</v>
      </c>
      <c r="D74" t="s">
        <v>6924</v>
      </c>
      <c r="E74" t="s">
        <v>5615</v>
      </c>
    </row>
    <row r="75" spans="1:5" x14ac:dyDescent="0.25">
      <c r="A75" t="s">
        <v>204</v>
      </c>
      <c r="B75" t="s">
        <v>203</v>
      </c>
      <c r="C75" t="s">
        <v>201</v>
      </c>
      <c r="D75" t="s">
        <v>6924</v>
      </c>
      <c r="E75" t="s">
        <v>5615</v>
      </c>
    </row>
    <row r="76" spans="1:5" x14ac:dyDescent="0.25">
      <c r="A76" t="s">
        <v>205</v>
      </c>
      <c r="B76" t="s">
        <v>203</v>
      </c>
      <c r="C76" t="s">
        <v>197</v>
      </c>
      <c r="D76" t="s">
        <v>6924</v>
      </c>
      <c r="E76" t="s">
        <v>5615</v>
      </c>
    </row>
    <row r="77" spans="1:5" x14ac:dyDescent="0.25">
      <c r="A77" t="s">
        <v>206</v>
      </c>
      <c r="B77" t="s">
        <v>203</v>
      </c>
      <c r="C77" t="s">
        <v>199</v>
      </c>
      <c r="D77" t="s">
        <v>6924</v>
      </c>
      <c r="E77" t="s">
        <v>5615</v>
      </c>
    </row>
    <row r="78" spans="1:5" x14ac:dyDescent="0.25">
      <c r="A78" t="s">
        <v>207</v>
      </c>
      <c r="B78" t="s">
        <v>208</v>
      </c>
      <c r="C78" t="s">
        <v>209</v>
      </c>
      <c r="D78" t="s">
        <v>6321</v>
      </c>
      <c r="E78" t="s">
        <v>5616</v>
      </c>
    </row>
    <row r="79" spans="1:5" x14ac:dyDescent="0.25">
      <c r="A79" t="s">
        <v>210</v>
      </c>
      <c r="B79" t="s">
        <v>211</v>
      </c>
      <c r="C79" t="s">
        <v>212</v>
      </c>
      <c r="D79" t="s">
        <v>6322</v>
      </c>
      <c r="E79" t="s">
        <v>5617</v>
      </c>
    </row>
    <row r="80" spans="1:5" x14ac:dyDescent="0.25">
      <c r="A80" t="s">
        <v>213</v>
      </c>
      <c r="B80" t="s">
        <v>214</v>
      </c>
      <c r="C80" t="s">
        <v>215</v>
      </c>
      <c r="D80" t="s">
        <v>6323</v>
      </c>
      <c r="E80" t="s">
        <v>5618</v>
      </c>
    </row>
    <row r="81" spans="1:5" x14ac:dyDescent="0.25">
      <c r="A81" t="s">
        <v>216</v>
      </c>
      <c r="B81" t="s">
        <v>217</v>
      </c>
      <c r="C81" t="s">
        <v>215</v>
      </c>
      <c r="D81" t="s">
        <v>6324</v>
      </c>
      <c r="E81" t="s">
        <v>5619</v>
      </c>
    </row>
    <row r="82" spans="1:5" x14ac:dyDescent="0.25">
      <c r="A82" t="s">
        <v>218</v>
      </c>
      <c r="B82" t="s">
        <v>214</v>
      </c>
      <c r="C82" t="s">
        <v>219</v>
      </c>
      <c r="D82" t="s">
        <v>6325</v>
      </c>
      <c r="E82" t="s">
        <v>5620</v>
      </c>
    </row>
    <row r="83" spans="1:5" x14ac:dyDescent="0.25">
      <c r="A83" t="s">
        <v>220</v>
      </c>
      <c r="B83" t="s">
        <v>217</v>
      </c>
      <c r="C83" t="s">
        <v>219</v>
      </c>
      <c r="D83" t="s">
        <v>6326</v>
      </c>
      <c r="E83" t="s">
        <v>5621</v>
      </c>
    </row>
    <row r="84" spans="1:5" x14ac:dyDescent="0.25">
      <c r="A84" t="s">
        <v>221</v>
      </c>
      <c r="B84" t="s">
        <v>222</v>
      </c>
      <c r="C84" t="s">
        <v>223</v>
      </c>
      <c r="D84" t="s">
        <v>6327</v>
      </c>
      <c r="E84" t="s">
        <v>5622</v>
      </c>
    </row>
    <row r="85" spans="1:5" x14ac:dyDescent="0.25">
      <c r="A85" t="s">
        <v>224</v>
      </c>
      <c r="B85" t="s">
        <v>225</v>
      </c>
      <c r="C85" t="s">
        <v>226</v>
      </c>
      <c r="D85" t="s">
        <v>6328</v>
      </c>
      <c r="E85" t="s">
        <v>6013</v>
      </c>
    </row>
    <row r="86" spans="1:5" x14ac:dyDescent="0.25">
      <c r="A86" t="s">
        <v>227</v>
      </c>
      <c r="B86" t="s">
        <v>228</v>
      </c>
      <c r="C86" t="s">
        <v>229</v>
      </c>
      <c r="D86" t="s">
        <v>6329</v>
      </c>
      <c r="E86" t="s">
        <v>5623</v>
      </c>
    </row>
    <row r="87" spans="1:5" x14ac:dyDescent="0.25">
      <c r="A87" t="s">
        <v>230</v>
      </c>
      <c r="B87" t="s">
        <v>231</v>
      </c>
      <c r="C87" t="s">
        <v>232</v>
      </c>
      <c r="D87" t="s">
        <v>6330</v>
      </c>
      <c r="E87" t="s">
        <v>6014</v>
      </c>
    </row>
    <row r="88" spans="1:5" x14ac:dyDescent="0.25">
      <c r="A88" t="s">
        <v>233</v>
      </c>
      <c r="B88" t="s">
        <v>234</v>
      </c>
      <c r="C88" t="s">
        <v>232</v>
      </c>
      <c r="D88" t="s">
        <v>6331</v>
      </c>
      <c r="E88" t="s">
        <v>6015</v>
      </c>
    </row>
    <row r="89" spans="1:5" x14ac:dyDescent="0.25">
      <c r="A89" t="s">
        <v>240</v>
      </c>
      <c r="B89" t="s">
        <v>241</v>
      </c>
      <c r="C89" t="s">
        <v>242</v>
      </c>
      <c r="D89" t="s">
        <v>6334</v>
      </c>
      <c r="E89" t="s">
        <v>5624</v>
      </c>
    </row>
    <row r="90" spans="1:5" x14ac:dyDescent="0.25">
      <c r="A90" t="s">
        <v>243</v>
      </c>
      <c r="B90" t="s">
        <v>244</v>
      </c>
      <c r="C90" t="s">
        <v>245</v>
      </c>
      <c r="D90" t="s">
        <v>6925</v>
      </c>
      <c r="E90" t="s">
        <v>6038</v>
      </c>
    </row>
    <row r="91" spans="1:5" x14ac:dyDescent="0.25">
      <c r="A91" t="s">
        <v>246</v>
      </c>
      <c r="B91" t="s">
        <v>244</v>
      </c>
      <c r="C91" t="s">
        <v>247</v>
      </c>
      <c r="D91" t="s">
        <v>6925</v>
      </c>
      <c r="E91" t="s">
        <v>6038</v>
      </c>
    </row>
    <row r="92" spans="1:5" x14ac:dyDescent="0.25">
      <c r="A92" t="s">
        <v>248</v>
      </c>
      <c r="B92" t="s">
        <v>244</v>
      </c>
      <c r="C92" t="s">
        <v>249</v>
      </c>
      <c r="D92" t="s">
        <v>6925</v>
      </c>
      <c r="E92" t="s">
        <v>6038</v>
      </c>
    </row>
    <row r="93" spans="1:5" x14ac:dyDescent="0.25">
      <c r="A93" t="s">
        <v>250</v>
      </c>
      <c r="B93" t="s">
        <v>244</v>
      </c>
      <c r="C93" t="s">
        <v>251</v>
      </c>
      <c r="D93" t="s">
        <v>6925</v>
      </c>
      <c r="E93" t="s">
        <v>6038</v>
      </c>
    </row>
    <row r="94" spans="1:5" x14ac:dyDescent="0.25">
      <c r="A94" t="s">
        <v>252</v>
      </c>
      <c r="B94" t="s">
        <v>244</v>
      </c>
      <c r="C94" t="s">
        <v>253</v>
      </c>
      <c r="D94" t="s">
        <v>6925</v>
      </c>
      <c r="E94" t="s">
        <v>6038</v>
      </c>
    </row>
    <row r="95" spans="1:5" x14ac:dyDescent="0.25">
      <c r="A95" t="s">
        <v>254</v>
      </c>
      <c r="B95" t="s">
        <v>255</v>
      </c>
      <c r="C95" t="s">
        <v>256</v>
      </c>
      <c r="D95" t="s">
        <v>6335</v>
      </c>
      <c r="E95" t="s">
        <v>5835</v>
      </c>
    </row>
    <row r="96" spans="1:5" x14ac:dyDescent="0.25">
      <c r="A96" t="s">
        <v>257</v>
      </c>
      <c r="B96" t="s">
        <v>258</v>
      </c>
      <c r="C96" t="s">
        <v>7186</v>
      </c>
      <c r="D96" t="s">
        <v>6336</v>
      </c>
      <c r="E96" t="s">
        <v>5836</v>
      </c>
    </row>
    <row r="97" spans="1:5" x14ac:dyDescent="0.25">
      <c r="A97" t="s">
        <v>259</v>
      </c>
      <c r="B97" t="s">
        <v>260</v>
      </c>
      <c r="C97" t="s">
        <v>7186</v>
      </c>
      <c r="D97" t="s">
        <v>6926</v>
      </c>
      <c r="E97" t="s">
        <v>5837</v>
      </c>
    </row>
    <row r="98" spans="1:5" x14ac:dyDescent="0.25">
      <c r="A98" t="s">
        <v>261</v>
      </c>
      <c r="B98" t="s">
        <v>255</v>
      </c>
      <c r="C98" t="s">
        <v>262</v>
      </c>
      <c r="D98" t="s">
        <v>6926</v>
      </c>
      <c r="E98" t="s">
        <v>5837</v>
      </c>
    </row>
    <row r="99" spans="1:5" x14ac:dyDescent="0.25">
      <c r="A99" t="s">
        <v>263</v>
      </c>
      <c r="B99" t="s">
        <v>255</v>
      </c>
      <c r="C99" t="s">
        <v>264</v>
      </c>
      <c r="D99" t="s">
        <v>6926</v>
      </c>
      <c r="E99" t="s">
        <v>5837</v>
      </c>
    </row>
    <row r="100" spans="1:5" x14ac:dyDescent="0.25">
      <c r="A100" t="s">
        <v>265</v>
      </c>
      <c r="B100" t="s">
        <v>266</v>
      </c>
      <c r="C100" t="s">
        <v>7186</v>
      </c>
      <c r="D100" t="s">
        <v>6337</v>
      </c>
      <c r="E100" t="s">
        <v>5838</v>
      </c>
    </row>
    <row r="101" spans="1:5" x14ac:dyDescent="0.25">
      <c r="A101" t="s">
        <v>267</v>
      </c>
      <c r="B101" t="s">
        <v>268</v>
      </c>
      <c r="C101" t="s">
        <v>7186</v>
      </c>
      <c r="D101" t="s">
        <v>6338</v>
      </c>
      <c r="E101" t="s">
        <v>5839</v>
      </c>
    </row>
    <row r="102" spans="1:5" x14ac:dyDescent="0.25">
      <c r="A102" t="s">
        <v>269</v>
      </c>
      <c r="B102" t="s">
        <v>270</v>
      </c>
      <c r="C102" t="s">
        <v>7186</v>
      </c>
      <c r="D102" t="s">
        <v>6339</v>
      </c>
      <c r="E102" t="s">
        <v>5840</v>
      </c>
    </row>
    <row r="103" spans="1:5" x14ac:dyDescent="0.25">
      <c r="A103" t="s">
        <v>271</v>
      </c>
      <c r="B103" t="s">
        <v>272</v>
      </c>
      <c r="C103" t="s">
        <v>7186</v>
      </c>
      <c r="D103" t="s">
        <v>6340</v>
      </c>
      <c r="E103" t="s">
        <v>5841</v>
      </c>
    </row>
    <row r="104" spans="1:5" x14ac:dyDescent="0.25">
      <c r="A104" t="s">
        <v>273</v>
      </c>
      <c r="B104" t="s">
        <v>274</v>
      </c>
      <c r="C104" t="s">
        <v>275</v>
      </c>
      <c r="D104" t="s">
        <v>6927</v>
      </c>
      <c r="E104" t="s">
        <v>5842</v>
      </c>
    </row>
    <row r="105" spans="1:5" x14ac:dyDescent="0.25">
      <c r="A105" t="s">
        <v>276</v>
      </c>
      <c r="B105" t="s">
        <v>274</v>
      </c>
      <c r="C105" t="s">
        <v>277</v>
      </c>
      <c r="D105" t="s">
        <v>6927</v>
      </c>
      <c r="E105" t="s">
        <v>5842</v>
      </c>
    </row>
    <row r="106" spans="1:5" x14ac:dyDescent="0.25">
      <c r="A106" t="s">
        <v>278</v>
      </c>
      <c r="B106" t="s">
        <v>274</v>
      </c>
      <c r="C106" t="s">
        <v>279</v>
      </c>
      <c r="D106" t="s">
        <v>6927</v>
      </c>
      <c r="E106" t="s">
        <v>5842</v>
      </c>
    </row>
    <row r="107" spans="1:5" x14ac:dyDescent="0.25">
      <c r="A107" t="s">
        <v>280</v>
      </c>
      <c r="B107" t="s">
        <v>274</v>
      </c>
      <c r="C107" t="s">
        <v>281</v>
      </c>
      <c r="D107" t="s">
        <v>6927</v>
      </c>
      <c r="E107" t="s">
        <v>5842</v>
      </c>
    </row>
    <row r="108" spans="1:5" x14ac:dyDescent="0.25">
      <c r="A108" t="s">
        <v>282</v>
      </c>
      <c r="B108" t="s">
        <v>274</v>
      </c>
      <c r="C108" t="s">
        <v>283</v>
      </c>
      <c r="D108" t="s">
        <v>6927</v>
      </c>
      <c r="E108" t="s">
        <v>5842</v>
      </c>
    </row>
    <row r="109" spans="1:5" x14ac:dyDescent="0.25">
      <c r="A109" t="s">
        <v>284</v>
      </c>
      <c r="B109" t="s">
        <v>285</v>
      </c>
      <c r="C109" t="s">
        <v>286</v>
      </c>
      <c r="D109" t="s">
        <v>6341</v>
      </c>
      <c r="E109" t="s">
        <v>5843</v>
      </c>
    </row>
    <row r="110" spans="1:5" x14ac:dyDescent="0.25">
      <c r="A110" t="s">
        <v>287</v>
      </c>
      <c r="B110" t="s">
        <v>288</v>
      </c>
      <c r="C110" t="s">
        <v>289</v>
      </c>
      <c r="D110" t="s">
        <v>6928</v>
      </c>
      <c r="E110" t="s">
        <v>5844</v>
      </c>
    </row>
    <row r="111" spans="1:5" x14ac:dyDescent="0.25">
      <c r="A111" t="s">
        <v>290</v>
      </c>
      <c r="B111" t="s">
        <v>288</v>
      </c>
      <c r="C111" t="s">
        <v>291</v>
      </c>
      <c r="D111" t="s">
        <v>6928</v>
      </c>
      <c r="E111" t="s">
        <v>5844</v>
      </c>
    </row>
    <row r="112" spans="1:5" x14ac:dyDescent="0.25">
      <c r="A112" t="s">
        <v>292</v>
      </c>
      <c r="B112" t="s">
        <v>288</v>
      </c>
      <c r="C112" t="s">
        <v>293</v>
      </c>
      <c r="D112" t="s">
        <v>6928</v>
      </c>
      <c r="E112" t="s">
        <v>5844</v>
      </c>
    </row>
    <row r="113" spans="1:5" x14ac:dyDescent="0.25">
      <c r="A113" t="s">
        <v>294</v>
      </c>
      <c r="B113" t="s">
        <v>295</v>
      </c>
      <c r="C113" t="s">
        <v>296</v>
      </c>
      <c r="D113" t="s">
        <v>6342</v>
      </c>
      <c r="E113" t="s">
        <v>5845</v>
      </c>
    </row>
    <row r="114" spans="1:5" x14ac:dyDescent="0.25">
      <c r="A114" t="s">
        <v>297</v>
      </c>
      <c r="B114" t="s">
        <v>298</v>
      </c>
      <c r="C114" t="s">
        <v>299</v>
      </c>
      <c r="D114" t="s">
        <v>6929</v>
      </c>
      <c r="E114" t="s">
        <v>5846</v>
      </c>
    </row>
    <row r="115" spans="1:5" x14ac:dyDescent="0.25">
      <c r="A115" t="s">
        <v>300</v>
      </c>
      <c r="B115" t="s">
        <v>298</v>
      </c>
      <c r="C115" t="s">
        <v>301</v>
      </c>
      <c r="D115" t="s">
        <v>6929</v>
      </c>
      <c r="E115" t="s">
        <v>5846</v>
      </c>
    </row>
    <row r="116" spans="1:5" x14ac:dyDescent="0.25">
      <c r="A116" t="s">
        <v>302</v>
      </c>
      <c r="B116" t="s">
        <v>298</v>
      </c>
      <c r="C116" t="s">
        <v>303</v>
      </c>
      <c r="D116" t="s">
        <v>6929</v>
      </c>
      <c r="E116" t="s">
        <v>5846</v>
      </c>
    </row>
    <row r="117" spans="1:5" x14ac:dyDescent="0.25">
      <c r="A117" t="s">
        <v>304</v>
      </c>
      <c r="B117" t="s">
        <v>298</v>
      </c>
      <c r="C117" t="s">
        <v>305</v>
      </c>
      <c r="D117" t="s">
        <v>6929</v>
      </c>
      <c r="E117" t="s">
        <v>5846</v>
      </c>
    </row>
    <row r="118" spans="1:5" x14ac:dyDescent="0.25">
      <c r="A118" t="s">
        <v>306</v>
      </c>
      <c r="B118" t="s">
        <v>307</v>
      </c>
      <c r="C118" t="s">
        <v>308</v>
      </c>
      <c r="D118" t="s">
        <v>6343</v>
      </c>
      <c r="E118" t="s">
        <v>5847</v>
      </c>
    </row>
    <row r="119" spans="1:5" x14ac:dyDescent="0.25">
      <c r="A119" t="s">
        <v>309</v>
      </c>
      <c r="B119" t="s">
        <v>310</v>
      </c>
      <c r="C119" t="s">
        <v>311</v>
      </c>
      <c r="D119" t="s">
        <v>6930</v>
      </c>
      <c r="E119" t="s">
        <v>5848</v>
      </c>
    </row>
    <row r="120" spans="1:5" x14ac:dyDescent="0.25">
      <c r="A120" t="s">
        <v>312</v>
      </c>
      <c r="B120" t="s">
        <v>313</v>
      </c>
      <c r="C120" t="s">
        <v>311</v>
      </c>
      <c r="D120" t="s">
        <v>6930</v>
      </c>
      <c r="E120" t="s">
        <v>5848</v>
      </c>
    </row>
    <row r="121" spans="1:5" x14ac:dyDescent="0.25">
      <c r="A121" t="s">
        <v>314</v>
      </c>
      <c r="B121" t="s">
        <v>315</v>
      </c>
      <c r="C121" t="s">
        <v>311</v>
      </c>
      <c r="D121" t="s">
        <v>6930</v>
      </c>
      <c r="E121" t="s">
        <v>5848</v>
      </c>
    </row>
    <row r="122" spans="1:5" x14ac:dyDescent="0.25">
      <c r="A122" t="s">
        <v>316</v>
      </c>
      <c r="B122" t="s">
        <v>317</v>
      </c>
      <c r="C122" t="s">
        <v>311</v>
      </c>
      <c r="D122" t="s">
        <v>6930</v>
      </c>
      <c r="E122" t="s">
        <v>5848</v>
      </c>
    </row>
    <row r="123" spans="1:5" x14ac:dyDescent="0.25">
      <c r="A123" t="s">
        <v>318</v>
      </c>
      <c r="B123" t="s">
        <v>319</v>
      </c>
      <c r="C123" t="s">
        <v>311</v>
      </c>
      <c r="D123" t="s">
        <v>6930</v>
      </c>
      <c r="E123" t="s">
        <v>5848</v>
      </c>
    </row>
    <row r="124" spans="1:5" x14ac:dyDescent="0.25">
      <c r="A124" t="s">
        <v>320</v>
      </c>
      <c r="B124" t="s">
        <v>321</v>
      </c>
      <c r="C124" t="s">
        <v>311</v>
      </c>
      <c r="D124" t="s">
        <v>6930</v>
      </c>
      <c r="E124" t="s">
        <v>5848</v>
      </c>
    </row>
    <row r="125" spans="1:5" x14ac:dyDescent="0.25">
      <c r="A125" t="s">
        <v>322</v>
      </c>
      <c r="B125" t="s">
        <v>323</v>
      </c>
      <c r="C125" t="s">
        <v>311</v>
      </c>
      <c r="D125" t="s">
        <v>6930</v>
      </c>
      <c r="E125" t="s">
        <v>5848</v>
      </c>
    </row>
    <row r="126" spans="1:5" x14ac:dyDescent="0.25">
      <c r="A126" t="s">
        <v>324</v>
      </c>
      <c r="B126" t="s">
        <v>325</v>
      </c>
      <c r="C126" t="s">
        <v>311</v>
      </c>
      <c r="D126" t="s">
        <v>6930</v>
      </c>
      <c r="E126" t="s">
        <v>5848</v>
      </c>
    </row>
    <row r="127" spans="1:5" x14ac:dyDescent="0.25">
      <c r="A127" t="s">
        <v>326</v>
      </c>
      <c r="B127" t="s">
        <v>327</v>
      </c>
      <c r="C127" t="s">
        <v>311</v>
      </c>
      <c r="D127" t="s">
        <v>6930</v>
      </c>
      <c r="E127" t="s">
        <v>5848</v>
      </c>
    </row>
    <row r="128" spans="1:5" x14ac:dyDescent="0.25">
      <c r="A128" t="s">
        <v>328</v>
      </c>
      <c r="B128" t="s">
        <v>329</v>
      </c>
      <c r="C128" t="s">
        <v>311</v>
      </c>
      <c r="D128" t="s">
        <v>6930</v>
      </c>
      <c r="E128" t="s">
        <v>5848</v>
      </c>
    </row>
    <row r="129" spans="1:5" x14ac:dyDescent="0.25">
      <c r="A129" t="s">
        <v>330</v>
      </c>
      <c r="B129" t="s">
        <v>331</v>
      </c>
      <c r="C129" t="s">
        <v>311</v>
      </c>
      <c r="D129" t="s">
        <v>6930</v>
      </c>
      <c r="E129" t="s">
        <v>5848</v>
      </c>
    </row>
    <row r="130" spans="1:5" x14ac:dyDescent="0.25">
      <c r="A130" t="s">
        <v>501</v>
      </c>
      <c r="B130" t="s">
        <v>502</v>
      </c>
      <c r="C130" t="s">
        <v>503</v>
      </c>
      <c r="D130" t="s">
        <v>6932</v>
      </c>
      <c r="E130" t="s">
        <v>5849</v>
      </c>
    </row>
    <row r="131" spans="1:5" x14ac:dyDescent="0.25">
      <c r="A131" t="s">
        <v>504</v>
      </c>
      <c r="B131" t="s">
        <v>505</v>
      </c>
      <c r="C131" t="s">
        <v>503</v>
      </c>
      <c r="D131" t="s">
        <v>6932</v>
      </c>
      <c r="E131" t="s">
        <v>5849</v>
      </c>
    </row>
    <row r="132" spans="1:5" x14ac:dyDescent="0.25">
      <c r="A132" t="s">
        <v>506</v>
      </c>
      <c r="B132" t="s">
        <v>507</v>
      </c>
      <c r="C132" t="s">
        <v>508</v>
      </c>
      <c r="D132" t="s">
        <v>6933</v>
      </c>
      <c r="E132" t="s">
        <v>6039</v>
      </c>
    </row>
    <row r="133" spans="1:5" x14ac:dyDescent="0.25">
      <c r="A133" t="s">
        <v>509</v>
      </c>
      <c r="B133" t="s">
        <v>510</v>
      </c>
      <c r="C133" t="s">
        <v>508</v>
      </c>
      <c r="D133" t="s">
        <v>6933</v>
      </c>
      <c r="E133" t="s">
        <v>6039</v>
      </c>
    </row>
    <row r="134" spans="1:5" x14ac:dyDescent="0.25">
      <c r="A134" t="s">
        <v>511</v>
      </c>
      <c r="B134" t="s">
        <v>510</v>
      </c>
      <c r="C134" t="s">
        <v>512</v>
      </c>
      <c r="D134" t="s">
        <v>6344</v>
      </c>
      <c r="E134" t="s">
        <v>5850</v>
      </c>
    </row>
    <row r="135" spans="1:5" x14ac:dyDescent="0.25">
      <c r="A135" t="s">
        <v>513</v>
      </c>
      <c r="B135" t="s">
        <v>510</v>
      </c>
      <c r="C135" t="s">
        <v>514</v>
      </c>
      <c r="D135" t="s">
        <v>6345</v>
      </c>
      <c r="E135" t="s">
        <v>5851</v>
      </c>
    </row>
    <row r="136" spans="1:5" x14ac:dyDescent="0.25">
      <c r="A136" t="s">
        <v>515</v>
      </c>
      <c r="B136" t="s">
        <v>516</v>
      </c>
      <c r="C136" t="s">
        <v>517</v>
      </c>
      <c r="D136" t="s">
        <v>6346</v>
      </c>
      <c r="E136" t="s">
        <v>5370</v>
      </c>
    </row>
    <row r="137" spans="1:5" x14ac:dyDescent="0.25">
      <c r="A137" t="s">
        <v>518</v>
      </c>
      <c r="B137" t="s">
        <v>519</v>
      </c>
      <c r="C137" t="s">
        <v>517</v>
      </c>
      <c r="D137" t="s">
        <v>6347</v>
      </c>
      <c r="E137" t="s">
        <v>5371</v>
      </c>
    </row>
    <row r="138" spans="1:5" x14ac:dyDescent="0.25">
      <c r="A138" t="s">
        <v>520</v>
      </c>
      <c r="B138" t="s">
        <v>521</v>
      </c>
      <c r="C138" t="s">
        <v>517</v>
      </c>
      <c r="D138" t="s">
        <v>6934</v>
      </c>
      <c r="E138" t="s">
        <v>5372</v>
      </c>
    </row>
    <row r="139" spans="1:5" x14ac:dyDescent="0.25">
      <c r="A139" t="s">
        <v>522</v>
      </c>
      <c r="B139" t="s">
        <v>523</v>
      </c>
      <c r="C139" t="s">
        <v>524</v>
      </c>
      <c r="D139" t="s">
        <v>6348</v>
      </c>
      <c r="E139" t="s">
        <v>5373</v>
      </c>
    </row>
    <row r="140" spans="1:5" x14ac:dyDescent="0.25">
      <c r="A140" t="s">
        <v>525</v>
      </c>
      <c r="B140" t="s">
        <v>526</v>
      </c>
      <c r="C140" t="s">
        <v>524</v>
      </c>
      <c r="D140" t="s">
        <v>6349</v>
      </c>
      <c r="E140" t="s">
        <v>5374</v>
      </c>
    </row>
    <row r="141" spans="1:5" x14ac:dyDescent="0.25">
      <c r="A141" t="s">
        <v>527</v>
      </c>
      <c r="B141" t="s">
        <v>528</v>
      </c>
      <c r="C141" t="s">
        <v>529</v>
      </c>
      <c r="D141" t="s">
        <v>6350</v>
      </c>
      <c r="E141" t="s">
        <v>5375</v>
      </c>
    </row>
    <row r="142" spans="1:5" x14ac:dyDescent="0.25">
      <c r="A142" t="s">
        <v>530</v>
      </c>
      <c r="B142" t="s">
        <v>531</v>
      </c>
      <c r="C142" t="s">
        <v>517</v>
      </c>
      <c r="D142" t="s">
        <v>6351</v>
      </c>
      <c r="E142" t="s">
        <v>5376</v>
      </c>
    </row>
    <row r="143" spans="1:5" x14ac:dyDescent="0.25">
      <c r="A143" t="s">
        <v>532</v>
      </c>
      <c r="B143" t="s">
        <v>533</v>
      </c>
      <c r="C143" t="s">
        <v>7186</v>
      </c>
      <c r="D143" t="s">
        <v>6352</v>
      </c>
      <c r="E143" t="s">
        <v>6040</v>
      </c>
    </row>
    <row r="144" spans="1:5" x14ac:dyDescent="0.25">
      <c r="A144" t="s">
        <v>534</v>
      </c>
      <c r="B144" t="s">
        <v>535</v>
      </c>
      <c r="C144" t="s">
        <v>524</v>
      </c>
      <c r="D144" t="s">
        <v>6934</v>
      </c>
      <c r="E144" t="s">
        <v>5372</v>
      </c>
    </row>
    <row r="145" spans="1:5" x14ac:dyDescent="0.25">
      <c r="A145" t="s">
        <v>536</v>
      </c>
      <c r="B145" t="s">
        <v>537</v>
      </c>
      <c r="C145" t="s">
        <v>538</v>
      </c>
      <c r="D145" t="s">
        <v>6353</v>
      </c>
      <c r="E145" t="s">
        <v>5625</v>
      </c>
    </row>
    <row r="146" spans="1:5" x14ac:dyDescent="0.25">
      <c r="A146" t="s">
        <v>539</v>
      </c>
      <c r="B146" t="s">
        <v>540</v>
      </c>
      <c r="C146" t="s">
        <v>541</v>
      </c>
      <c r="D146" t="s">
        <v>6354</v>
      </c>
      <c r="E146" t="s">
        <v>5626</v>
      </c>
    </row>
    <row r="147" spans="1:5" x14ac:dyDescent="0.25">
      <c r="A147" t="s">
        <v>542</v>
      </c>
      <c r="B147" t="s">
        <v>543</v>
      </c>
      <c r="C147" t="s">
        <v>7186</v>
      </c>
      <c r="D147" t="s">
        <v>6355</v>
      </c>
      <c r="E147" t="s">
        <v>5627</v>
      </c>
    </row>
    <row r="148" spans="1:5" x14ac:dyDescent="0.25">
      <c r="A148" t="s">
        <v>544</v>
      </c>
      <c r="B148" t="s">
        <v>545</v>
      </c>
      <c r="C148" t="s">
        <v>546</v>
      </c>
      <c r="D148" t="s">
        <v>6356</v>
      </c>
      <c r="E148" t="s">
        <v>5628</v>
      </c>
    </row>
    <row r="149" spans="1:5" x14ac:dyDescent="0.25">
      <c r="A149" t="s">
        <v>547</v>
      </c>
      <c r="B149" t="s">
        <v>548</v>
      </c>
      <c r="C149" t="s">
        <v>549</v>
      </c>
      <c r="D149" t="s">
        <v>6357</v>
      </c>
      <c r="E149" t="s">
        <v>5629</v>
      </c>
    </row>
    <row r="150" spans="1:5" x14ac:dyDescent="0.25">
      <c r="A150" t="s">
        <v>550</v>
      </c>
      <c r="B150" t="s">
        <v>551</v>
      </c>
      <c r="C150" t="s">
        <v>7186</v>
      </c>
      <c r="D150" t="s">
        <v>6358</v>
      </c>
      <c r="E150" t="s">
        <v>5630</v>
      </c>
    </row>
    <row r="151" spans="1:5" x14ac:dyDescent="0.25">
      <c r="A151" t="s">
        <v>552</v>
      </c>
      <c r="B151" t="s">
        <v>553</v>
      </c>
      <c r="C151" t="s">
        <v>7186</v>
      </c>
      <c r="D151" t="s">
        <v>6359</v>
      </c>
      <c r="E151" t="s">
        <v>5631</v>
      </c>
    </row>
    <row r="152" spans="1:5" x14ac:dyDescent="0.25">
      <c r="A152" t="s">
        <v>554</v>
      </c>
      <c r="B152" t="s">
        <v>555</v>
      </c>
      <c r="C152" t="s">
        <v>7186</v>
      </c>
      <c r="D152" t="s">
        <v>6360</v>
      </c>
      <c r="E152" t="s">
        <v>5632</v>
      </c>
    </row>
    <row r="153" spans="1:5" x14ac:dyDescent="0.25">
      <c r="A153" t="s">
        <v>556</v>
      </c>
      <c r="B153" t="s">
        <v>557</v>
      </c>
      <c r="C153" t="s">
        <v>7186</v>
      </c>
      <c r="D153" t="s">
        <v>6361</v>
      </c>
      <c r="E153" t="s">
        <v>5852</v>
      </c>
    </row>
    <row r="154" spans="1:5" x14ac:dyDescent="0.25">
      <c r="A154" t="s">
        <v>558</v>
      </c>
      <c r="B154" t="s">
        <v>559</v>
      </c>
      <c r="C154" t="s">
        <v>560</v>
      </c>
      <c r="D154" t="s">
        <v>6362</v>
      </c>
      <c r="E154" t="s">
        <v>5633</v>
      </c>
    </row>
    <row r="155" spans="1:5" x14ac:dyDescent="0.25">
      <c r="A155" t="s">
        <v>561</v>
      </c>
      <c r="B155" t="s">
        <v>562</v>
      </c>
      <c r="C155" t="s">
        <v>563</v>
      </c>
      <c r="D155" t="s">
        <v>6363</v>
      </c>
      <c r="E155" t="s">
        <v>5634</v>
      </c>
    </row>
    <row r="156" spans="1:5" x14ac:dyDescent="0.25">
      <c r="A156" t="s">
        <v>564</v>
      </c>
      <c r="B156" t="s">
        <v>562</v>
      </c>
      <c r="C156" t="s">
        <v>565</v>
      </c>
      <c r="D156" t="s">
        <v>6364</v>
      </c>
      <c r="E156" t="s">
        <v>5635</v>
      </c>
    </row>
    <row r="157" spans="1:5" x14ac:dyDescent="0.25">
      <c r="A157" t="s">
        <v>566</v>
      </c>
      <c r="B157" t="s">
        <v>567</v>
      </c>
      <c r="C157" t="s">
        <v>568</v>
      </c>
      <c r="D157" t="s">
        <v>6365</v>
      </c>
      <c r="E157" t="s">
        <v>5636</v>
      </c>
    </row>
    <row r="158" spans="1:5" x14ac:dyDescent="0.25">
      <c r="A158" t="s">
        <v>569</v>
      </c>
      <c r="B158" t="s">
        <v>570</v>
      </c>
      <c r="C158" t="s">
        <v>7186</v>
      </c>
      <c r="D158" t="s">
        <v>6366</v>
      </c>
      <c r="E158" t="s">
        <v>5637</v>
      </c>
    </row>
    <row r="159" spans="1:5" x14ac:dyDescent="0.25">
      <c r="A159" t="s">
        <v>571</v>
      </c>
      <c r="B159" t="s">
        <v>572</v>
      </c>
      <c r="C159" t="s">
        <v>7186</v>
      </c>
      <c r="D159" t="s">
        <v>6367</v>
      </c>
      <c r="E159" t="s">
        <v>5638</v>
      </c>
    </row>
    <row r="160" spans="1:5" x14ac:dyDescent="0.25">
      <c r="A160" t="s">
        <v>573</v>
      </c>
      <c r="B160" t="s">
        <v>574</v>
      </c>
      <c r="C160" t="s">
        <v>575</v>
      </c>
      <c r="D160" t="s">
        <v>6368</v>
      </c>
      <c r="E160" t="s">
        <v>5639</v>
      </c>
    </row>
    <row r="161" spans="1:5" x14ac:dyDescent="0.25">
      <c r="A161" t="s">
        <v>576</v>
      </c>
      <c r="B161" t="s">
        <v>577</v>
      </c>
      <c r="C161" t="s">
        <v>7186</v>
      </c>
      <c r="D161" t="s">
        <v>6369</v>
      </c>
      <c r="E161" t="s">
        <v>5640</v>
      </c>
    </row>
    <row r="162" spans="1:5" x14ac:dyDescent="0.25">
      <c r="A162" t="s">
        <v>578</v>
      </c>
      <c r="B162" t="s">
        <v>579</v>
      </c>
      <c r="C162" t="s">
        <v>7186</v>
      </c>
      <c r="D162" t="s">
        <v>6370</v>
      </c>
      <c r="E162" t="s">
        <v>5853</v>
      </c>
    </row>
    <row r="163" spans="1:5" x14ac:dyDescent="0.25">
      <c r="A163" t="s">
        <v>580</v>
      </c>
      <c r="B163" t="s">
        <v>581</v>
      </c>
      <c r="C163" t="s">
        <v>7186</v>
      </c>
      <c r="D163" t="s">
        <v>6371</v>
      </c>
      <c r="E163" t="s">
        <v>5641</v>
      </c>
    </row>
    <row r="164" spans="1:5" x14ac:dyDescent="0.25">
      <c r="A164" t="s">
        <v>582</v>
      </c>
      <c r="B164" t="s">
        <v>583</v>
      </c>
      <c r="C164" t="s">
        <v>586</v>
      </c>
      <c r="D164" t="s">
        <v>6372</v>
      </c>
      <c r="E164" t="s">
        <v>5642</v>
      </c>
    </row>
    <row r="165" spans="1:5" x14ac:dyDescent="0.25">
      <c r="A165" t="s">
        <v>584</v>
      </c>
      <c r="B165" t="s">
        <v>585</v>
      </c>
      <c r="C165" t="s">
        <v>586</v>
      </c>
      <c r="D165" t="s">
        <v>6373</v>
      </c>
      <c r="E165" t="s">
        <v>5643</v>
      </c>
    </row>
    <row r="166" spans="1:5" x14ac:dyDescent="0.25">
      <c r="A166" t="s">
        <v>587</v>
      </c>
      <c r="B166" t="s">
        <v>588</v>
      </c>
      <c r="C166" t="s">
        <v>589</v>
      </c>
      <c r="D166" t="s">
        <v>6935</v>
      </c>
      <c r="E166" t="s">
        <v>5644</v>
      </c>
    </row>
    <row r="167" spans="1:5" x14ac:dyDescent="0.25">
      <c r="A167" t="s">
        <v>590</v>
      </c>
      <c r="B167" t="s">
        <v>588</v>
      </c>
      <c r="C167" t="s">
        <v>591</v>
      </c>
      <c r="D167" t="s">
        <v>6935</v>
      </c>
      <c r="E167" t="s">
        <v>5644</v>
      </c>
    </row>
    <row r="168" spans="1:5" x14ac:dyDescent="0.25">
      <c r="A168" t="s">
        <v>592</v>
      </c>
      <c r="B168" t="s">
        <v>593</v>
      </c>
      <c r="C168" t="s">
        <v>7186</v>
      </c>
      <c r="D168" t="s">
        <v>6374</v>
      </c>
      <c r="E168" t="s">
        <v>5645</v>
      </c>
    </row>
    <row r="169" spans="1:5" x14ac:dyDescent="0.25">
      <c r="A169" t="s">
        <v>594</v>
      </c>
      <c r="B169" t="s">
        <v>595</v>
      </c>
      <c r="C169" t="s">
        <v>7186</v>
      </c>
      <c r="D169" t="s">
        <v>6375</v>
      </c>
      <c r="E169" t="s">
        <v>5646</v>
      </c>
    </row>
    <row r="170" spans="1:5" x14ac:dyDescent="0.25">
      <c r="A170" t="s">
        <v>596</v>
      </c>
      <c r="B170" t="s">
        <v>597</v>
      </c>
      <c r="C170" t="s">
        <v>598</v>
      </c>
      <c r="D170" t="s">
        <v>6936</v>
      </c>
      <c r="E170" t="s">
        <v>5647</v>
      </c>
    </row>
    <row r="171" spans="1:5" x14ac:dyDescent="0.25">
      <c r="A171" t="s">
        <v>599</v>
      </c>
      <c r="B171" t="s">
        <v>600</v>
      </c>
      <c r="C171" t="s">
        <v>601</v>
      </c>
      <c r="D171" t="s">
        <v>6376</v>
      </c>
      <c r="E171" t="s">
        <v>5648</v>
      </c>
    </row>
    <row r="172" spans="1:5" x14ac:dyDescent="0.25">
      <c r="A172" t="s">
        <v>602</v>
      </c>
      <c r="B172" t="s">
        <v>597</v>
      </c>
      <c r="C172" t="s">
        <v>603</v>
      </c>
      <c r="D172" t="s">
        <v>6936</v>
      </c>
      <c r="E172" t="s">
        <v>5647</v>
      </c>
    </row>
    <row r="173" spans="1:5" x14ac:dyDescent="0.25">
      <c r="A173" t="s">
        <v>604</v>
      </c>
      <c r="B173" t="s">
        <v>605</v>
      </c>
      <c r="C173" t="s">
        <v>7186</v>
      </c>
      <c r="D173" t="s">
        <v>6377</v>
      </c>
      <c r="E173" t="s">
        <v>6041</v>
      </c>
    </row>
    <row r="174" spans="1:5" x14ac:dyDescent="0.25">
      <c r="A174" t="s">
        <v>607</v>
      </c>
      <c r="B174" t="s">
        <v>608</v>
      </c>
      <c r="C174" t="s">
        <v>609</v>
      </c>
      <c r="D174" t="s">
        <v>6378</v>
      </c>
      <c r="E174" t="s">
        <v>6042</v>
      </c>
    </row>
    <row r="175" spans="1:5" x14ac:dyDescent="0.25">
      <c r="A175" t="s">
        <v>610</v>
      </c>
      <c r="B175" t="s">
        <v>608</v>
      </c>
      <c r="C175" t="s">
        <v>611</v>
      </c>
      <c r="D175" t="s">
        <v>6379</v>
      </c>
      <c r="E175" t="s">
        <v>6043</v>
      </c>
    </row>
    <row r="176" spans="1:5" x14ac:dyDescent="0.25">
      <c r="A176" t="s">
        <v>612</v>
      </c>
      <c r="B176" t="s">
        <v>613</v>
      </c>
      <c r="C176" t="s">
        <v>7186</v>
      </c>
      <c r="D176" t="s">
        <v>6380</v>
      </c>
      <c r="E176" t="s">
        <v>6044</v>
      </c>
    </row>
    <row r="177" spans="1:5" x14ac:dyDescent="0.25">
      <c r="A177" t="s">
        <v>614</v>
      </c>
      <c r="B177" t="s">
        <v>615</v>
      </c>
      <c r="C177" t="s">
        <v>7186</v>
      </c>
      <c r="D177" t="s">
        <v>6381</v>
      </c>
      <c r="E177" t="s">
        <v>5649</v>
      </c>
    </row>
    <row r="178" spans="1:5" x14ac:dyDescent="0.25">
      <c r="A178" t="s">
        <v>616</v>
      </c>
      <c r="B178" t="s">
        <v>617</v>
      </c>
      <c r="C178" t="s">
        <v>618</v>
      </c>
      <c r="D178" t="s">
        <v>6382</v>
      </c>
      <c r="E178" t="s">
        <v>5650</v>
      </c>
    </row>
    <row r="179" spans="1:5" x14ac:dyDescent="0.25">
      <c r="A179" t="s">
        <v>619</v>
      </c>
      <c r="B179" t="s">
        <v>617</v>
      </c>
      <c r="C179" t="s">
        <v>620</v>
      </c>
      <c r="D179" t="s">
        <v>6383</v>
      </c>
      <c r="E179" t="s">
        <v>5651</v>
      </c>
    </row>
    <row r="180" spans="1:5" x14ac:dyDescent="0.25">
      <c r="A180" t="s">
        <v>621</v>
      </c>
      <c r="B180" t="s">
        <v>622</v>
      </c>
      <c r="C180" t="s">
        <v>623</v>
      </c>
      <c r="D180" t="s">
        <v>6384</v>
      </c>
      <c r="E180" t="s">
        <v>5652</v>
      </c>
    </row>
    <row r="181" spans="1:5" x14ac:dyDescent="0.25">
      <c r="A181" t="s">
        <v>624</v>
      </c>
      <c r="B181" t="s">
        <v>622</v>
      </c>
      <c r="C181" t="s">
        <v>625</v>
      </c>
      <c r="D181" t="s">
        <v>6385</v>
      </c>
      <c r="E181" t="s">
        <v>5653</v>
      </c>
    </row>
    <row r="182" spans="1:5" x14ac:dyDescent="0.25">
      <c r="A182" t="s">
        <v>626</v>
      </c>
      <c r="B182" t="s">
        <v>627</v>
      </c>
      <c r="C182" t="s">
        <v>628</v>
      </c>
      <c r="D182" t="s">
        <v>6386</v>
      </c>
      <c r="E182" t="s">
        <v>5654</v>
      </c>
    </row>
    <row r="183" spans="1:5" x14ac:dyDescent="0.25">
      <c r="A183" t="s">
        <v>629</v>
      </c>
      <c r="B183" t="s">
        <v>630</v>
      </c>
      <c r="C183" t="s">
        <v>631</v>
      </c>
      <c r="D183" t="s">
        <v>6387</v>
      </c>
      <c r="E183" t="s">
        <v>5655</v>
      </c>
    </row>
    <row r="184" spans="1:5" x14ac:dyDescent="0.25">
      <c r="A184" t="s">
        <v>632</v>
      </c>
      <c r="B184" t="s">
        <v>633</v>
      </c>
      <c r="C184" t="s">
        <v>634</v>
      </c>
      <c r="D184" t="s">
        <v>6388</v>
      </c>
      <c r="E184" t="s">
        <v>5656</v>
      </c>
    </row>
    <row r="185" spans="1:5" x14ac:dyDescent="0.25">
      <c r="A185" t="s">
        <v>635</v>
      </c>
      <c r="B185" t="s">
        <v>636</v>
      </c>
      <c r="C185" t="s">
        <v>637</v>
      </c>
      <c r="D185" t="s">
        <v>6937</v>
      </c>
      <c r="E185" t="s">
        <v>5854</v>
      </c>
    </row>
    <row r="186" spans="1:5" x14ac:dyDescent="0.25">
      <c r="A186" t="s">
        <v>638</v>
      </c>
      <c r="B186" t="s">
        <v>639</v>
      </c>
      <c r="C186" t="s">
        <v>640</v>
      </c>
      <c r="D186" t="s">
        <v>6389</v>
      </c>
      <c r="E186" t="s">
        <v>5657</v>
      </c>
    </row>
    <row r="187" spans="1:5" x14ac:dyDescent="0.25">
      <c r="A187" t="s">
        <v>641</v>
      </c>
      <c r="B187" t="s">
        <v>642</v>
      </c>
      <c r="C187" t="s">
        <v>643</v>
      </c>
      <c r="D187" t="s">
        <v>6390</v>
      </c>
      <c r="E187" t="s">
        <v>5855</v>
      </c>
    </row>
    <row r="188" spans="1:5" x14ac:dyDescent="0.25">
      <c r="A188" t="s">
        <v>644</v>
      </c>
      <c r="B188" t="s">
        <v>636</v>
      </c>
      <c r="C188" t="s">
        <v>645</v>
      </c>
      <c r="D188" t="s">
        <v>6937</v>
      </c>
      <c r="E188" t="s">
        <v>5854</v>
      </c>
    </row>
    <row r="189" spans="1:5" x14ac:dyDescent="0.25">
      <c r="A189" t="s">
        <v>646</v>
      </c>
      <c r="B189" t="s">
        <v>639</v>
      </c>
      <c r="C189" t="s">
        <v>647</v>
      </c>
      <c r="D189" t="s">
        <v>6391</v>
      </c>
      <c r="E189" t="s">
        <v>5658</v>
      </c>
    </row>
    <row r="190" spans="1:5" x14ac:dyDescent="0.25">
      <c r="A190" t="s">
        <v>648</v>
      </c>
      <c r="B190" t="s">
        <v>636</v>
      </c>
      <c r="C190" t="s">
        <v>649</v>
      </c>
      <c r="D190" t="s">
        <v>6937</v>
      </c>
      <c r="E190" t="s">
        <v>5854</v>
      </c>
    </row>
    <row r="191" spans="1:5" x14ac:dyDescent="0.25">
      <c r="A191" t="s">
        <v>650</v>
      </c>
      <c r="B191" t="s">
        <v>636</v>
      </c>
      <c r="C191" t="s">
        <v>651</v>
      </c>
      <c r="D191" t="s">
        <v>6938</v>
      </c>
      <c r="E191" t="s">
        <v>6045</v>
      </c>
    </row>
    <row r="192" spans="1:5" x14ac:dyDescent="0.25">
      <c r="A192" t="s">
        <v>652</v>
      </c>
      <c r="B192" t="s">
        <v>636</v>
      </c>
      <c r="C192" t="s">
        <v>653</v>
      </c>
      <c r="D192" t="s">
        <v>6937</v>
      </c>
      <c r="E192" t="s">
        <v>5854</v>
      </c>
    </row>
    <row r="193" spans="1:5" x14ac:dyDescent="0.25">
      <c r="A193" t="s">
        <v>654</v>
      </c>
      <c r="B193" t="s">
        <v>636</v>
      </c>
      <c r="C193" t="s">
        <v>655</v>
      </c>
      <c r="D193" t="s">
        <v>6938</v>
      </c>
      <c r="E193" t="s">
        <v>6045</v>
      </c>
    </row>
    <row r="194" spans="1:5" x14ac:dyDescent="0.25">
      <c r="A194" t="s">
        <v>656</v>
      </c>
      <c r="B194" t="s">
        <v>657</v>
      </c>
      <c r="C194" t="s">
        <v>658</v>
      </c>
      <c r="D194" t="s">
        <v>6392</v>
      </c>
      <c r="E194" t="s">
        <v>6020</v>
      </c>
    </row>
    <row r="195" spans="1:5" x14ac:dyDescent="0.25">
      <c r="A195" t="s">
        <v>659</v>
      </c>
      <c r="B195" t="s">
        <v>660</v>
      </c>
      <c r="C195" t="s">
        <v>661</v>
      </c>
      <c r="D195" t="s">
        <v>6393</v>
      </c>
      <c r="E195" t="s">
        <v>5659</v>
      </c>
    </row>
    <row r="196" spans="1:5" x14ac:dyDescent="0.25">
      <c r="A196" t="s">
        <v>662</v>
      </c>
      <c r="B196" t="s">
        <v>663</v>
      </c>
      <c r="C196" t="s">
        <v>664</v>
      </c>
      <c r="D196" t="s">
        <v>6394</v>
      </c>
      <c r="E196" t="s">
        <v>5660</v>
      </c>
    </row>
    <row r="197" spans="1:5" x14ac:dyDescent="0.25">
      <c r="A197" t="s">
        <v>665</v>
      </c>
      <c r="B197" t="s">
        <v>666</v>
      </c>
      <c r="C197" t="s">
        <v>658</v>
      </c>
      <c r="D197" t="s">
        <v>6395</v>
      </c>
      <c r="E197" t="s">
        <v>6021</v>
      </c>
    </row>
    <row r="198" spans="1:5" x14ac:dyDescent="0.25">
      <c r="A198" t="s">
        <v>667</v>
      </c>
      <c r="B198" t="s">
        <v>668</v>
      </c>
      <c r="C198" t="s">
        <v>669</v>
      </c>
      <c r="D198" t="s">
        <v>6939</v>
      </c>
      <c r="E198" t="s">
        <v>5661</v>
      </c>
    </row>
    <row r="199" spans="1:5" x14ac:dyDescent="0.25">
      <c r="A199" t="s">
        <v>670</v>
      </c>
      <c r="B199" t="s">
        <v>668</v>
      </c>
      <c r="C199" t="s">
        <v>671</v>
      </c>
      <c r="D199" t="s">
        <v>6939</v>
      </c>
      <c r="E199" t="s">
        <v>5661</v>
      </c>
    </row>
    <row r="200" spans="1:5" x14ac:dyDescent="0.25">
      <c r="A200" t="s">
        <v>672</v>
      </c>
      <c r="B200" t="s">
        <v>673</v>
      </c>
      <c r="C200" t="s">
        <v>674</v>
      </c>
      <c r="D200" t="s">
        <v>6940</v>
      </c>
      <c r="E200" t="s">
        <v>5856</v>
      </c>
    </row>
    <row r="201" spans="1:5" x14ac:dyDescent="0.25">
      <c r="A201" t="s">
        <v>675</v>
      </c>
      <c r="B201" t="s">
        <v>673</v>
      </c>
      <c r="C201" t="s">
        <v>676</v>
      </c>
      <c r="D201" t="s">
        <v>6940</v>
      </c>
      <c r="E201" t="s">
        <v>5856</v>
      </c>
    </row>
    <row r="202" spans="1:5" x14ac:dyDescent="0.25">
      <c r="A202" t="s">
        <v>677</v>
      </c>
      <c r="B202" t="s">
        <v>673</v>
      </c>
      <c r="C202" t="s">
        <v>678</v>
      </c>
      <c r="D202" t="s">
        <v>6940</v>
      </c>
      <c r="E202" t="s">
        <v>5856</v>
      </c>
    </row>
    <row r="203" spans="1:5" x14ac:dyDescent="0.25">
      <c r="A203" t="s">
        <v>679</v>
      </c>
      <c r="B203" t="s">
        <v>673</v>
      </c>
      <c r="C203" t="s">
        <v>680</v>
      </c>
      <c r="D203" t="s">
        <v>6940</v>
      </c>
      <c r="E203" t="s">
        <v>5856</v>
      </c>
    </row>
    <row r="204" spans="1:5" x14ac:dyDescent="0.25">
      <c r="A204" t="s">
        <v>681</v>
      </c>
      <c r="B204" t="s">
        <v>673</v>
      </c>
      <c r="C204" t="s">
        <v>682</v>
      </c>
      <c r="D204" t="s">
        <v>6940</v>
      </c>
      <c r="E204" t="s">
        <v>5856</v>
      </c>
    </row>
    <row r="205" spans="1:5" x14ac:dyDescent="0.25">
      <c r="A205" t="s">
        <v>683</v>
      </c>
      <c r="B205" t="s">
        <v>673</v>
      </c>
      <c r="C205" t="s">
        <v>684</v>
      </c>
      <c r="D205" t="s">
        <v>6940</v>
      </c>
      <c r="E205" t="s">
        <v>5856</v>
      </c>
    </row>
    <row r="206" spans="1:5" x14ac:dyDescent="0.25">
      <c r="A206" t="s">
        <v>685</v>
      </c>
      <c r="B206" t="s">
        <v>673</v>
      </c>
      <c r="C206" t="s">
        <v>686</v>
      </c>
      <c r="D206" t="s">
        <v>6940</v>
      </c>
      <c r="E206" t="s">
        <v>5856</v>
      </c>
    </row>
    <row r="207" spans="1:5" x14ac:dyDescent="0.25">
      <c r="A207" t="s">
        <v>687</v>
      </c>
      <c r="B207" t="s">
        <v>673</v>
      </c>
      <c r="C207" t="s">
        <v>688</v>
      </c>
      <c r="D207" t="s">
        <v>6940</v>
      </c>
      <c r="E207" t="s">
        <v>5856</v>
      </c>
    </row>
    <row r="208" spans="1:5" x14ac:dyDescent="0.25">
      <c r="A208" t="s">
        <v>689</v>
      </c>
      <c r="B208" t="s">
        <v>673</v>
      </c>
      <c r="C208" t="s">
        <v>690</v>
      </c>
      <c r="D208" t="s">
        <v>6940</v>
      </c>
      <c r="E208" t="s">
        <v>5856</v>
      </c>
    </row>
    <row r="209" spans="1:5" x14ac:dyDescent="0.25">
      <c r="A209" t="s">
        <v>691</v>
      </c>
      <c r="B209" t="s">
        <v>692</v>
      </c>
      <c r="C209" t="s">
        <v>693</v>
      </c>
      <c r="D209" t="s">
        <v>6396</v>
      </c>
      <c r="E209" t="s">
        <v>5662</v>
      </c>
    </row>
    <row r="210" spans="1:5" x14ac:dyDescent="0.25">
      <c r="A210" t="s">
        <v>694</v>
      </c>
      <c r="B210" t="s">
        <v>695</v>
      </c>
      <c r="C210" t="s">
        <v>696</v>
      </c>
      <c r="D210" t="s">
        <v>6397</v>
      </c>
      <c r="E210" t="s">
        <v>5663</v>
      </c>
    </row>
    <row r="211" spans="1:5" x14ac:dyDescent="0.25">
      <c r="A211" t="s">
        <v>697</v>
      </c>
      <c r="B211" t="s">
        <v>673</v>
      </c>
      <c r="C211" t="s">
        <v>698</v>
      </c>
      <c r="D211" t="s">
        <v>6940</v>
      </c>
      <c r="E211" t="s">
        <v>5856</v>
      </c>
    </row>
    <row r="212" spans="1:5" x14ac:dyDescent="0.25">
      <c r="A212" t="s">
        <v>699</v>
      </c>
      <c r="B212" t="s">
        <v>636</v>
      </c>
      <c r="C212" t="s">
        <v>700</v>
      </c>
      <c r="D212" t="s">
        <v>6937</v>
      </c>
      <c r="E212" t="s">
        <v>5854</v>
      </c>
    </row>
    <row r="213" spans="1:5" x14ac:dyDescent="0.25">
      <c r="A213" t="s">
        <v>701</v>
      </c>
      <c r="B213" t="s">
        <v>702</v>
      </c>
      <c r="C213" t="s">
        <v>703</v>
      </c>
      <c r="D213" t="s">
        <v>6941</v>
      </c>
      <c r="E213" t="s">
        <v>5664</v>
      </c>
    </row>
    <row r="214" spans="1:5" x14ac:dyDescent="0.25">
      <c r="A214" t="s">
        <v>704</v>
      </c>
      <c r="B214" t="s">
        <v>702</v>
      </c>
      <c r="C214" t="s">
        <v>705</v>
      </c>
      <c r="D214" t="s">
        <v>6941</v>
      </c>
      <c r="E214" t="s">
        <v>5664</v>
      </c>
    </row>
    <row r="215" spans="1:5" x14ac:dyDescent="0.25">
      <c r="A215" t="s">
        <v>706</v>
      </c>
      <c r="B215" t="s">
        <v>702</v>
      </c>
      <c r="C215" t="s">
        <v>707</v>
      </c>
      <c r="D215" t="s">
        <v>6941</v>
      </c>
      <c r="E215" t="s">
        <v>5664</v>
      </c>
    </row>
    <row r="216" spans="1:5" x14ac:dyDescent="0.25">
      <c r="A216" t="s">
        <v>708</v>
      </c>
      <c r="B216" t="s">
        <v>702</v>
      </c>
      <c r="C216" t="s">
        <v>709</v>
      </c>
      <c r="D216" t="s">
        <v>6941</v>
      </c>
      <c r="E216" t="s">
        <v>5664</v>
      </c>
    </row>
    <row r="217" spans="1:5" x14ac:dyDescent="0.25">
      <c r="A217" t="s">
        <v>719</v>
      </c>
      <c r="B217" t="s">
        <v>720</v>
      </c>
      <c r="C217" t="s">
        <v>721</v>
      </c>
      <c r="D217" t="s">
        <v>6398</v>
      </c>
      <c r="E217" t="s">
        <v>5666</v>
      </c>
    </row>
    <row r="218" spans="1:5" x14ac:dyDescent="0.25">
      <c r="A218" t="s">
        <v>722</v>
      </c>
      <c r="B218" t="s">
        <v>723</v>
      </c>
      <c r="C218" t="s">
        <v>7186</v>
      </c>
      <c r="D218" t="s">
        <v>6399</v>
      </c>
      <c r="E218" t="s">
        <v>5977</v>
      </c>
    </row>
    <row r="219" spans="1:5" x14ac:dyDescent="0.25">
      <c r="A219" t="s">
        <v>724</v>
      </c>
      <c r="B219" t="s">
        <v>725</v>
      </c>
      <c r="C219" t="s">
        <v>726</v>
      </c>
      <c r="D219" t="s">
        <v>6400</v>
      </c>
      <c r="E219" t="s">
        <v>5978</v>
      </c>
    </row>
    <row r="220" spans="1:5" x14ac:dyDescent="0.25">
      <c r="A220" t="s">
        <v>727</v>
      </c>
      <c r="B220" t="s">
        <v>728</v>
      </c>
      <c r="C220" t="s">
        <v>726</v>
      </c>
      <c r="D220" t="s">
        <v>6401</v>
      </c>
      <c r="E220" t="s">
        <v>5979</v>
      </c>
    </row>
    <row r="221" spans="1:5" x14ac:dyDescent="0.25">
      <c r="A221" t="s">
        <v>729</v>
      </c>
      <c r="B221" t="s">
        <v>730</v>
      </c>
      <c r="C221" t="s">
        <v>591</v>
      </c>
      <c r="D221" t="s">
        <v>6402</v>
      </c>
      <c r="E221" t="s">
        <v>5980</v>
      </c>
    </row>
    <row r="222" spans="1:5" x14ac:dyDescent="0.25">
      <c r="A222" t="s">
        <v>731</v>
      </c>
      <c r="B222" t="s">
        <v>732</v>
      </c>
      <c r="C222" t="s">
        <v>7186</v>
      </c>
      <c r="D222" t="s">
        <v>6403</v>
      </c>
      <c r="E222" t="s">
        <v>5857</v>
      </c>
    </row>
    <row r="223" spans="1:5" x14ac:dyDescent="0.25">
      <c r="A223" t="s">
        <v>733</v>
      </c>
      <c r="B223" t="s">
        <v>734</v>
      </c>
      <c r="C223" t="s">
        <v>735</v>
      </c>
      <c r="D223" t="s">
        <v>6404</v>
      </c>
      <c r="E223" t="s">
        <v>5667</v>
      </c>
    </row>
    <row r="224" spans="1:5" x14ac:dyDescent="0.25">
      <c r="A224" t="s">
        <v>736</v>
      </c>
      <c r="B224" t="s">
        <v>737</v>
      </c>
      <c r="C224" t="s">
        <v>738</v>
      </c>
      <c r="D224" t="s">
        <v>6405</v>
      </c>
      <c r="E224" t="s">
        <v>5668</v>
      </c>
    </row>
    <row r="225" spans="1:5" x14ac:dyDescent="0.25">
      <c r="A225" t="s">
        <v>739</v>
      </c>
      <c r="B225" t="s">
        <v>740</v>
      </c>
      <c r="C225" t="s">
        <v>741</v>
      </c>
      <c r="D225" t="s">
        <v>6406</v>
      </c>
      <c r="E225" t="s">
        <v>5669</v>
      </c>
    </row>
    <row r="226" spans="1:5" x14ac:dyDescent="0.25">
      <c r="A226" t="s">
        <v>742</v>
      </c>
      <c r="B226" t="s">
        <v>743</v>
      </c>
      <c r="C226" t="s">
        <v>744</v>
      </c>
      <c r="D226" t="s">
        <v>6407</v>
      </c>
      <c r="E226" t="s">
        <v>6046</v>
      </c>
    </row>
    <row r="227" spans="1:5" x14ac:dyDescent="0.25">
      <c r="A227" t="s">
        <v>745</v>
      </c>
      <c r="B227" t="s">
        <v>746</v>
      </c>
      <c r="C227" t="s">
        <v>747</v>
      </c>
      <c r="D227" t="s">
        <v>6408</v>
      </c>
      <c r="E227" t="s">
        <v>6047</v>
      </c>
    </row>
    <row r="228" spans="1:5" x14ac:dyDescent="0.25">
      <c r="A228" t="s">
        <v>748</v>
      </c>
      <c r="B228" t="s">
        <v>749</v>
      </c>
      <c r="C228" t="s">
        <v>738</v>
      </c>
      <c r="D228" t="s">
        <v>6409</v>
      </c>
      <c r="E228" t="s">
        <v>5670</v>
      </c>
    </row>
    <row r="229" spans="1:5" x14ac:dyDescent="0.25">
      <c r="A229" t="s">
        <v>750</v>
      </c>
      <c r="B229" t="s">
        <v>751</v>
      </c>
      <c r="C229" t="s">
        <v>744</v>
      </c>
      <c r="D229" t="s">
        <v>6410</v>
      </c>
      <c r="E229" t="s">
        <v>6048</v>
      </c>
    </row>
    <row r="230" spans="1:5" x14ac:dyDescent="0.25">
      <c r="A230" t="s">
        <v>752</v>
      </c>
      <c r="B230" t="s">
        <v>753</v>
      </c>
      <c r="C230" t="s">
        <v>744</v>
      </c>
      <c r="D230" t="s">
        <v>6411</v>
      </c>
      <c r="E230" t="s">
        <v>5858</v>
      </c>
    </row>
    <row r="231" spans="1:5" x14ac:dyDescent="0.25">
      <c r="A231" t="s">
        <v>754</v>
      </c>
      <c r="B231" t="s">
        <v>755</v>
      </c>
      <c r="C231" t="s">
        <v>7186</v>
      </c>
      <c r="D231" t="s">
        <v>6412</v>
      </c>
      <c r="E231" t="s">
        <v>5859</v>
      </c>
    </row>
    <row r="232" spans="1:5" x14ac:dyDescent="0.25">
      <c r="A232" t="s">
        <v>756</v>
      </c>
      <c r="B232" t="s">
        <v>757</v>
      </c>
      <c r="C232" t="s">
        <v>7186</v>
      </c>
      <c r="D232" t="s">
        <v>6413</v>
      </c>
      <c r="E232" t="s">
        <v>5860</v>
      </c>
    </row>
    <row r="233" spans="1:5" x14ac:dyDescent="0.25">
      <c r="A233" t="s">
        <v>758</v>
      </c>
      <c r="B233" t="s">
        <v>759</v>
      </c>
      <c r="C233" t="s">
        <v>7186</v>
      </c>
      <c r="D233" t="s">
        <v>7174</v>
      </c>
      <c r="E233" t="s">
        <v>5861</v>
      </c>
    </row>
    <row r="234" spans="1:5" x14ac:dyDescent="0.25">
      <c r="A234" t="s">
        <v>760</v>
      </c>
      <c r="B234" t="s">
        <v>761</v>
      </c>
      <c r="C234" t="s">
        <v>7186</v>
      </c>
      <c r="D234" t="s">
        <v>7176</v>
      </c>
      <c r="E234" t="s">
        <v>5862</v>
      </c>
    </row>
    <row r="235" spans="1:5" x14ac:dyDescent="0.25">
      <c r="A235" t="s">
        <v>762</v>
      </c>
      <c r="B235" t="s">
        <v>763</v>
      </c>
      <c r="C235" t="s">
        <v>7186</v>
      </c>
      <c r="D235" t="s">
        <v>7176</v>
      </c>
      <c r="E235" t="s">
        <v>5862</v>
      </c>
    </row>
    <row r="236" spans="1:5" x14ac:dyDescent="0.25">
      <c r="A236" t="s">
        <v>764</v>
      </c>
      <c r="B236" t="s">
        <v>765</v>
      </c>
      <c r="C236" t="s">
        <v>7186</v>
      </c>
      <c r="D236" t="s">
        <v>7176</v>
      </c>
      <c r="E236" t="s">
        <v>5862</v>
      </c>
    </row>
    <row r="237" spans="1:5" x14ac:dyDescent="0.25">
      <c r="A237" t="s">
        <v>766</v>
      </c>
      <c r="B237" t="s">
        <v>767</v>
      </c>
      <c r="C237" t="s">
        <v>7186</v>
      </c>
      <c r="D237" t="s">
        <v>6414</v>
      </c>
      <c r="E237" t="s">
        <v>5863</v>
      </c>
    </row>
    <row r="238" spans="1:5" x14ac:dyDescent="0.25">
      <c r="A238" t="s">
        <v>768</v>
      </c>
      <c r="B238" t="s">
        <v>769</v>
      </c>
      <c r="C238" t="s">
        <v>770</v>
      </c>
      <c r="D238" t="s">
        <v>6415</v>
      </c>
      <c r="E238" t="s">
        <v>5671</v>
      </c>
    </row>
    <row r="239" spans="1:5" x14ac:dyDescent="0.25">
      <c r="A239" t="s">
        <v>771</v>
      </c>
      <c r="B239" t="s">
        <v>772</v>
      </c>
      <c r="C239" t="s">
        <v>773</v>
      </c>
      <c r="D239" t="s">
        <v>6416</v>
      </c>
      <c r="E239" t="s">
        <v>5864</v>
      </c>
    </row>
    <row r="240" spans="1:5" x14ac:dyDescent="0.25">
      <c r="A240" t="s">
        <v>774</v>
      </c>
      <c r="B240" t="s">
        <v>775</v>
      </c>
      <c r="C240" t="s">
        <v>776</v>
      </c>
      <c r="D240" t="s">
        <v>6943</v>
      </c>
      <c r="E240" t="s">
        <v>5355</v>
      </c>
    </row>
    <row r="241" spans="1:5" x14ac:dyDescent="0.25">
      <c r="A241" t="s">
        <v>777</v>
      </c>
      <c r="B241" t="s">
        <v>778</v>
      </c>
      <c r="C241" t="s">
        <v>776</v>
      </c>
      <c r="D241" t="s">
        <v>6944</v>
      </c>
      <c r="E241" t="s">
        <v>5356</v>
      </c>
    </row>
    <row r="242" spans="1:5" x14ac:dyDescent="0.25">
      <c r="A242" t="s">
        <v>779</v>
      </c>
      <c r="B242" t="s">
        <v>780</v>
      </c>
      <c r="C242" t="s">
        <v>776</v>
      </c>
      <c r="D242" t="s">
        <v>6945</v>
      </c>
      <c r="E242" t="s">
        <v>5357</v>
      </c>
    </row>
    <row r="243" spans="1:5" x14ac:dyDescent="0.25">
      <c r="A243" t="s">
        <v>781</v>
      </c>
      <c r="B243" t="s">
        <v>782</v>
      </c>
      <c r="C243" t="s">
        <v>776</v>
      </c>
      <c r="D243" t="s">
        <v>6943</v>
      </c>
      <c r="E243" t="s">
        <v>5355</v>
      </c>
    </row>
    <row r="244" spans="1:5" x14ac:dyDescent="0.25">
      <c r="A244" t="s">
        <v>783</v>
      </c>
      <c r="B244" t="s">
        <v>784</v>
      </c>
      <c r="C244" t="s">
        <v>776</v>
      </c>
      <c r="D244" t="s">
        <v>6944</v>
      </c>
      <c r="E244" t="s">
        <v>5356</v>
      </c>
    </row>
    <row r="245" spans="1:5" x14ac:dyDescent="0.25">
      <c r="A245" t="s">
        <v>785</v>
      </c>
      <c r="B245" t="s">
        <v>786</v>
      </c>
      <c r="C245" t="s">
        <v>776</v>
      </c>
      <c r="D245" t="s">
        <v>6945</v>
      </c>
      <c r="E245" t="s">
        <v>5357</v>
      </c>
    </row>
    <row r="246" spans="1:5" x14ac:dyDescent="0.25">
      <c r="A246" t="s">
        <v>787</v>
      </c>
      <c r="B246" t="s">
        <v>788</v>
      </c>
      <c r="C246" t="s">
        <v>789</v>
      </c>
      <c r="D246" t="s">
        <v>6417</v>
      </c>
      <c r="E246" t="s">
        <v>5865</v>
      </c>
    </row>
    <row r="247" spans="1:5" x14ac:dyDescent="0.25">
      <c r="A247" t="s">
        <v>790</v>
      </c>
      <c r="B247" t="s">
        <v>791</v>
      </c>
      <c r="C247" t="s">
        <v>773</v>
      </c>
      <c r="D247" t="s">
        <v>6418</v>
      </c>
      <c r="E247" t="s">
        <v>5866</v>
      </c>
    </row>
    <row r="248" spans="1:5" x14ac:dyDescent="0.25">
      <c r="A248" t="s">
        <v>792</v>
      </c>
      <c r="B248" t="s">
        <v>793</v>
      </c>
      <c r="C248" t="s">
        <v>7186</v>
      </c>
      <c r="D248" t="s">
        <v>6419</v>
      </c>
      <c r="E248" t="s">
        <v>5867</v>
      </c>
    </row>
    <row r="249" spans="1:5" x14ac:dyDescent="0.25">
      <c r="A249" t="s">
        <v>794</v>
      </c>
      <c r="B249" t="s">
        <v>795</v>
      </c>
      <c r="C249" t="s">
        <v>796</v>
      </c>
      <c r="D249" t="s">
        <v>6947</v>
      </c>
      <c r="E249" t="s">
        <v>5868</v>
      </c>
    </row>
    <row r="250" spans="1:5" x14ac:dyDescent="0.25">
      <c r="A250" t="s">
        <v>797</v>
      </c>
      <c r="B250" t="s">
        <v>798</v>
      </c>
      <c r="C250" t="s">
        <v>799</v>
      </c>
      <c r="D250" t="s">
        <v>6420</v>
      </c>
      <c r="E250" t="s">
        <v>5869</v>
      </c>
    </row>
    <row r="251" spans="1:5" x14ac:dyDescent="0.25">
      <c r="A251" t="s">
        <v>7189</v>
      </c>
      <c r="B251" s="4" t="s">
        <v>7314</v>
      </c>
      <c r="C251" t="s">
        <v>7315</v>
      </c>
      <c r="D251" t="s">
        <v>7190</v>
      </c>
      <c r="E251" t="s">
        <v>7280</v>
      </c>
    </row>
    <row r="252" spans="1:5" x14ac:dyDescent="0.25">
      <c r="A252" t="s">
        <v>7191</v>
      </c>
      <c r="B252" s="4" t="s">
        <v>7314</v>
      </c>
      <c r="C252" t="s">
        <v>7316</v>
      </c>
      <c r="D252" t="s">
        <v>7192</v>
      </c>
      <c r="E252" t="s">
        <v>7281</v>
      </c>
    </row>
    <row r="253" spans="1:5" x14ac:dyDescent="0.25">
      <c r="A253" t="s">
        <v>7193</v>
      </c>
      <c r="B253" s="4" t="s">
        <v>7317</v>
      </c>
      <c r="D253" t="s">
        <v>7194</v>
      </c>
      <c r="E253" t="s">
        <v>7282</v>
      </c>
    </row>
    <row r="254" spans="1:5" x14ac:dyDescent="0.25">
      <c r="A254" t="s">
        <v>800</v>
      </c>
      <c r="B254" t="s">
        <v>801</v>
      </c>
      <c r="C254" t="s">
        <v>802</v>
      </c>
      <c r="D254" t="s">
        <v>6421</v>
      </c>
      <c r="E254" t="s">
        <v>5870</v>
      </c>
    </row>
    <row r="255" spans="1:5" x14ac:dyDescent="0.25">
      <c r="A255" t="s">
        <v>803</v>
      </c>
      <c r="B255" t="s">
        <v>804</v>
      </c>
      <c r="C255" t="s">
        <v>802</v>
      </c>
      <c r="D255" t="s">
        <v>6422</v>
      </c>
      <c r="E255" t="s">
        <v>5871</v>
      </c>
    </row>
    <row r="256" spans="1:5" x14ac:dyDescent="0.25">
      <c r="A256" t="s">
        <v>805</v>
      </c>
      <c r="B256" t="s">
        <v>801</v>
      </c>
      <c r="C256" t="s">
        <v>806</v>
      </c>
      <c r="D256" t="s">
        <v>6946</v>
      </c>
      <c r="E256" t="s">
        <v>5872</v>
      </c>
    </row>
    <row r="257" spans="1:5" x14ac:dyDescent="0.25">
      <c r="A257" t="s">
        <v>807</v>
      </c>
      <c r="B257" t="s">
        <v>801</v>
      </c>
      <c r="C257" t="s">
        <v>808</v>
      </c>
      <c r="D257" t="s">
        <v>6423</v>
      </c>
      <c r="E257" t="s">
        <v>5873</v>
      </c>
    </row>
    <row r="258" spans="1:5" x14ac:dyDescent="0.25">
      <c r="A258" t="s">
        <v>809</v>
      </c>
      <c r="B258" t="s">
        <v>810</v>
      </c>
      <c r="C258" t="s">
        <v>7186</v>
      </c>
      <c r="D258" t="s">
        <v>6424</v>
      </c>
      <c r="E258" t="s">
        <v>5874</v>
      </c>
    </row>
    <row r="259" spans="1:5" x14ac:dyDescent="0.25">
      <c r="A259" t="s">
        <v>811</v>
      </c>
      <c r="B259" t="s">
        <v>801</v>
      </c>
      <c r="C259" t="s">
        <v>812</v>
      </c>
      <c r="D259" t="s">
        <v>6425</v>
      </c>
      <c r="E259" t="s">
        <v>5875</v>
      </c>
    </row>
    <row r="260" spans="1:5" x14ac:dyDescent="0.25">
      <c r="A260" t="s">
        <v>813</v>
      </c>
      <c r="B260" t="s">
        <v>804</v>
      </c>
      <c r="C260" t="s">
        <v>808</v>
      </c>
      <c r="D260" t="s">
        <v>6426</v>
      </c>
      <c r="E260" t="s">
        <v>5876</v>
      </c>
    </row>
    <row r="261" spans="1:5" x14ac:dyDescent="0.25">
      <c r="A261" t="s">
        <v>814</v>
      </c>
      <c r="B261" t="s">
        <v>815</v>
      </c>
      <c r="C261" t="s">
        <v>7186</v>
      </c>
      <c r="D261" t="s">
        <v>6427</v>
      </c>
      <c r="E261" t="s">
        <v>5877</v>
      </c>
    </row>
    <row r="262" spans="1:5" x14ac:dyDescent="0.25">
      <c r="A262" t="s">
        <v>816</v>
      </c>
      <c r="B262" t="s">
        <v>804</v>
      </c>
      <c r="C262" t="s">
        <v>806</v>
      </c>
      <c r="D262" t="s">
        <v>6946</v>
      </c>
      <c r="E262" t="s">
        <v>5872</v>
      </c>
    </row>
    <row r="263" spans="1:5" x14ac:dyDescent="0.25">
      <c r="A263" t="s">
        <v>817</v>
      </c>
      <c r="B263" t="s">
        <v>804</v>
      </c>
      <c r="C263" t="s">
        <v>812</v>
      </c>
      <c r="D263" t="s">
        <v>6428</v>
      </c>
      <c r="E263" t="s">
        <v>5878</v>
      </c>
    </row>
    <row r="264" spans="1:5" x14ac:dyDescent="0.25">
      <c r="A264" t="s">
        <v>818</v>
      </c>
      <c r="B264" t="s">
        <v>795</v>
      </c>
      <c r="C264" t="s">
        <v>802</v>
      </c>
      <c r="D264" t="s">
        <v>6947</v>
      </c>
      <c r="E264" t="s">
        <v>5868</v>
      </c>
    </row>
    <row r="265" spans="1:5" x14ac:dyDescent="0.25">
      <c r="A265" t="s">
        <v>819</v>
      </c>
      <c r="B265" t="s">
        <v>804</v>
      </c>
      <c r="C265" t="s">
        <v>820</v>
      </c>
      <c r="D265" t="s">
        <v>6429</v>
      </c>
      <c r="E265" t="s">
        <v>5879</v>
      </c>
    </row>
    <row r="266" spans="1:5" x14ac:dyDescent="0.25">
      <c r="A266" t="s">
        <v>821</v>
      </c>
      <c r="B266" t="s">
        <v>801</v>
      </c>
      <c r="C266" t="s">
        <v>820</v>
      </c>
      <c r="D266" t="s">
        <v>6430</v>
      </c>
      <c r="E266" t="s">
        <v>5880</v>
      </c>
    </row>
    <row r="267" spans="1:5" x14ac:dyDescent="0.25">
      <c r="A267" t="s">
        <v>822</v>
      </c>
      <c r="B267" t="s">
        <v>795</v>
      </c>
      <c r="C267" t="s">
        <v>808</v>
      </c>
      <c r="D267" t="s">
        <v>6948</v>
      </c>
      <c r="E267" t="s">
        <v>5881</v>
      </c>
    </row>
    <row r="268" spans="1:5" x14ac:dyDescent="0.25">
      <c r="A268" t="s">
        <v>823</v>
      </c>
      <c r="B268" t="s">
        <v>795</v>
      </c>
      <c r="C268" t="s">
        <v>812</v>
      </c>
      <c r="D268" t="s">
        <v>6948</v>
      </c>
      <c r="E268" t="s">
        <v>5881</v>
      </c>
    </row>
    <row r="269" spans="1:5" x14ac:dyDescent="0.25">
      <c r="A269" t="s">
        <v>824</v>
      </c>
      <c r="B269" t="s">
        <v>825</v>
      </c>
      <c r="C269" t="s">
        <v>826</v>
      </c>
      <c r="D269" t="s">
        <v>6949</v>
      </c>
      <c r="E269" t="s">
        <v>6049</v>
      </c>
    </row>
    <row r="270" spans="1:5" x14ac:dyDescent="0.25">
      <c r="A270" t="s">
        <v>887</v>
      </c>
      <c r="B270" t="s">
        <v>888</v>
      </c>
      <c r="C270" t="s">
        <v>7186</v>
      </c>
      <c r="D270" t="s">
        <v>6431</v>
      </c>
      <c r="E270" t="s">
        <v>5883</v>
      </c>
    </row>
    <row r="271" spans="1:5" x14ac:dyDescent="0.25">
      <c r="A271" t="s">
        <v>913</v>
      </c>
      <c r="B271" t="s">
        <v>914</v>
      </c>
      <c r="C271" t="s">
        <v>915</v>
      </c>
      <c r="D271" t="s">
        <v>6432</v>
      </c>
      <c r="E271" t="s">
        <v>6050</v>
      </c>
    </row>
    <row r="272" spans="1:5" x14ac:dyDescent="0.25">
      <c r="A272" t="s">
        <v>916</v>
      </c>
      <c r="B272" t="s">
        <v>914</v>
      </c>
      <c r="C272" t="s">
        <v>7186</v>
      </c>
      <c r="D272" t="s">
        <v>6954</v>
      </c>
      <c r="E272" t="s">
        <v>5886</v>
      </c>
    </row>
    <row r="273" spans="1:5" x14ac:dyDescent="0.25">
      <c r="A273" t="s">
        <v>917</v>
      </c>
      <c r="B273" t="s">
        <v>918</v>
      </c>
      <c r="C273" t="s">
        <v>7186</v>
      </c>
      <c r="D273" t="s">
        <v>6955</v>
      </c>
      <c r="E273" t="s">
        <v>5887</v>
      </c>
    </row>
    <row r="274" spans="1:5" x14ac:dyDescent="0.25">
      <c r="A274" t="s">
        <v>919</v>
      </c>
      <c r="B274" t="s">
        <v>920</v>
      </c>
      <c r="C274" t="s">
        <v>921</v>
      </c>
      <c r="D274" t="s">
        <v>6433</v>
      </c>
      <c r="E274" t="s">
        <v>6051</v>
      </c>
    </row>
    <row r="275" spans="1:5" x14ac:dyDescent="0.25">
      <c r="A275" t="s">
        <v>922</v>
      </c>
      <c r="B275" t="s">
        <v>923</v>
      </c>
      <c r="C275" t="s">
        <v>921</v>
      </c>
      <c r="D275" t="s">
        <v>6434</v>
      </c>
      <c r="E275" t="s">
        <v>6052</v>
      </c>
    </row>
    <row r="276" spans="1:5" x14ac:dyDescent="0.25">
      <c r="A276" t="s">
        <v>924</v>
      </c>
      <c r="B276" t="s">
        <v>925</v>
      </c>
      <c r="C276" t="s">
        <v>926</v>
      </c>
      <c r="D276" t="s">
        <v>6958</v>
      </c>
      <c r="E276" t="s">
        <v>6053</v>
      </c>
    </row>
    <row r="277" spans="1:5" x14ac:dyDescent="0.25">
      <c r="A277" t="s">
        <v>927</v>
      </c>
      <c r="B277" t="s">
        <v>928</v>
      </c>
      <c r="C277" t="s">
        <v>926</v>
      </c>
      <c r="D277" t="s">
        <v>6956</v>
      </c>
      <c r="E277" t="s">
        <v>5888</v>
      </c>
    </row>
    <row r="278" spans="1:5" x14ac:dyDescent="0.25">
      <c r="A278" t="s">
        <v>929</v>
      </c>
      <c r="B278" t="s">
        <v>930</v>
      </c>
      <c r="C278" t="s">
        <v>931</v>
      </c>
      <c r="D278" t="s">
        <v>6435</v>
      </c>
      <c r="E278" t="s">
        <v>5889</v>
      </c>
    </row>
    <row r="279" spans="1:5" x14ac:dyDescent="0.25">
      <c r="A279" t="s">
        <v>932</v>
      </c>
      <c r="B279" t="s">
        <v>933</v>
      </c>
      <c r="C279" t="s">
        <v>934</v>
      </c>
      <c r="D279" t="s">
        <v>6436</v>
      </c>
      <c r="E279" t="s">
        <v>6054</v>
      </c>
    </row>
    <row r="280" spans="1:5" x14ac:dyDescent="0.25">
      <c r="A280" t="s">
        <v>935</v>
      </c>
      <c r="B280" t="s">
        <v>936</v>
      </c>
      <c r="C280" t="s">
        <v>7186</v>
      </c>
      <c r="D280" t="s">
        <v>6437</v>
      </c>
      <c r="E280" t="s">
        <v>6055</v>
      </c>
    </row>
    <row r="281" spans="1:5" x14ac:dyDescent="0.25">
      <c r="A281" t="s">
        <v>937</v>
      </c>
      <c r="B281" t="s">
        <v>938</v>
      </c>
      <c r="C281" t="s">
        <v>939</v>
      </c>
      <c r="D281" t="s">
        <v>6957</v>
      </c>
      <c r="E281" t="s">
        <v>5354</v>
      </c>
    </row>
    <row r="282" spans="1:5" x14ac:dyDescent="0.25">
      <c r="A282" t="s">
        <v>940</v>
      </c>
      <c r="B282" t="s">
        <v>941</v>
      </c>
      <c r="C282" t="s">
        <v>942</v>
      </c>
      <c r="D282" t="s">
        <v>6438</v>
      </c>
      <c r="E282" t="s">
        <v>5890</v>
      </c>
    </row>
    <row r="283" spans="1:5" x14ac:dyDescent="0.25">
      <c r="A283" t="s">
        <v>943</v>
      </c>
      <c r="B283" t="s">
        <v>944</v>
      </c>
      <c r="C283" t="s">
        <v>939</v>
      </c>
      <c r="D283" t="s">
        <v>6957</v>
      </c>
      <c r="E283" t="s">
        <v>5354</v>
      </c>
    </row>
    <row r="284" spans="1:5" x14ac:dyDescent="0.25">
      <c r="A284" t="s">
        <v>945</v>
      </c>
      <c r="B284" t="s">
        <v>946</v>
      </c>
      <c r="C284" t="s">
        <v>926</v>
      </c>
      <c r="D284" t="s">
        <v>6956</v>
      </c>
      <c r="E284" t="s">
        <v>5888</v>
      </c>
    </row>
    <row r="285" spans="1:5" x14ac:dyDescent="0.25">
      <c r="A285" t="s">
        <v>947</v>
      </c>
      <c r="B285" t="s">
        <v>948</v>
      </c>
      <c r="C285" t="s">
        <v>926</v>
      </c>
      <c r="D285" t="s">
        <v>6958</v>
      </c>
      <c r="E285" t="s">
        <v>6053</v>
      </c>
    </row>
    <row r="286" spans="1:5" x14ac:dyDescent="0.25">
      <c r="A286" t="s">
        <v>949</v>
      </c>
      <c r="B286" t="s">
        <v>950</v>
      </c>
      <c r="C286" t="s">
        <v>951</v>
      </c>
      <c r="D286" t="s">
        <v>6439</v>
      </c>
      <c r="E286" t="s">
        <v>5891</v>
      </c>
    </row>
    <row r="287" spans="1:5" x14ac:dyDescent="0.25">
      <c r="A287" t="s">
        <v>952</v>
      </c>
      <c r="B287" t="s">
        <v>953</v>
      </c>
      <c r="C287" t="s">
        <v>954</v>
      </c>
      <c r="D287" t="s">
        <v>6959</v>
      </c>
      <c r="E287" t="s">
        <v>6056</v>
      </c>
    </row>
    <row r="288" spans="1:5" x14ac:dyDescent="0.25">
      <c r="A288" t="s">
        <v>955</v>
      </c>
      <c r="B288" t="s">
        <v>956</v>
      </c>
      <c r="C288" t="s">
        <v>954</v>
      </c>
      <c r="D288" t="s">
        <v>6959</v>
      </c>
      <c r="E288" t="s">
        <v>6056</v>
      </c>
    </row>
    <row r="289" spans="1:5" x14ac:dyDescent="0.25">
      <c r="A289" t="s">
        <v>957</v>
      </c>
      <c r="B289" t="s">
        <v>958</v>
      </c>
      <c r="C289" t="s">
        <v>959</v>
      </c>
      <c r="D289" t="s">
        <v>6961</v>
      </c>
      <c r="E289" t="s">
        <v>5672</v>
      </c>
    </row>
    <row r="290" spans="1:5" x14ac:dyDescent="0.25">
      <c r="A290" t="s">
        <v>960</v>
      </c>
      <c r="B290" t="s">
        <v>961</v>
      </c>
      <c r="C290" t="s">
        <v>962</v>
      </c>
      <c r="D290" t="s">
        <v>6961</v>
      </c>
      <c r="E290" t="s">
        <v>5672</v>
      </c>
    </row>
    <row r="291" spans="1:5" x14ac:dyDescent="0.25">
      <c r="A291" t="s">
        <v>963</v>
      </c>
      <c r="B291" t="s">
        <v>964</v>
      </c>
      <c r="C291" t="s">
        <v>962</v>
      </c>
      <c r="D291" t="s">
        <v>6961</v>
      </c>
      <c r="E291" t="s">
        <v>5672</v>
      </c>
    </row>
    <row r="292" spans="1:5" x14ac:dyDescent="0.25">
      <c r="A292" t="s">
        <v>965</v>
      </c>
      <c r="B292" t="s">
        <v>966</v>
      </c>
      <c r="C292" t="s">
        <v>967</v>
      </c>
      <c r="D292" t="s">
        <v>6960</v>
      </c>
      <c r="E292" t="s">
        <v>5673</v>
      </c>
    </row>
    <row r="293" spans="1:5" x14ac:dyDescent="0.25">
      <c r="A293" t="s">
        <v>968</v>
      </c>
      <c r="B293" t="s">
        <v>969</v>
      </c>
      <c r="C293" t="s">
        <v>970</v>
      </c>
      <c r="D293" t="s">
        <v>6440</v>
      </c>
      <c r="E293" t="s">
        <v>5674</v>
      </c>
    </row>
    <row r="294" spans="1:5" x14ac:dyDescent="0.25">
      <c r="A294" t="s">
        <v>971</v>
      </c>
      <c r="B294" t="s">
        <v>966</v>
      </c>
      <c r="C294" t="s">
        <v>972</v>
      </c>
      <c r="D294" t="s">
        <v>6960</v>
      </c>
      <c r="E294" t="s">
        <v>5673</v>
      </c>
    </row>
    <row r="295" spans="1:5" x14ac:dyDescent="0.25">
      <c r="A295" t="s">
        <v>973</v>
      </c>
      <c r="B295" t="s">
        <v>974</v>
      </c>
      <c r="C295" t="s">
        <v>975</v>
      </c>
      <c r="D295" t="s">
        <v>6441</v>
      </c>
      <c r="E295" t="s">
        <v>5675</v>
      </c>
    </row>
    <row r="296" spans="1:5" x14ac:dyDescent="0.25">
      <c r="A296" t="s">
        <v>976</v>
      </c>
      <c r="B296" t="s">
        <v>977</v>
      </c>
      <c r="C296" t="s">
        <v>978</v>
      </c>
      <c r="D296" t="s">
        <v>6442</v>
      </c>
      <c r="E296" t="s">
        <v>5676</v>
      </c>
    </row>
    <row r="297" spans="1:5" x14ac:dyDescent="0.25">
      <c r="A297" t="s">
        <v>979</v>
      </c>
      <c r="B297" t="s">
        <v>980</v>
      </c>
      <c r="C297" t="s">
        <v>981</v>
      </c>
      <c r="D297" t="s">
        <v>6443</v>
      </c>
      <c r="E297" t="s">
        <v>5677</v>
      </c>
    </row>
    <row r="298" spans="1:5" x14ac:dyDescent="0.25">
      <c r="A298" t="s">
        <v>982</v>
      </c>
      <c r="B298" t="s">
        <v>958</v>
      </c>
      <c r="C298" t="s">
        <v>962</v>
      </c>
      <c r="D298" t="s">
        <v>6961</v>
      </c>
      <c r="E298" t="s">
        <v>5672</v>
      </c>
    </row>
    <row r="299" spans="1:5" x14ac:dyDescent="0.25">
      <c r="A299" t="s">
        <v>983</v>
      </c>
      <c r="B299" t="s">
        <v>984</v>
      </c>
      <c r="C299" t="s">
        <v>985</v>
      </c>
      <c r="D299" t="s">
        <v>6444</v>
      </c>
      <c r="E299" t="s">
        <v>5678</v>
      </c>
    </row>
    <row r="300" spans="1:5" x14ac:dyDescent="0.25">
      <c r="A300" t="s">
        <v>986</v>
      </c>
      <c r="B300" t="s">
        <v>987</v>
      </c>
      <c r="C300" t="s">
        <v>988</v>
      </c>
      <c r="D300" t="s">
        <v>6962</v>
      </c>
      <c r="E300" t="s">
        <v>5679</v>
      </c>
    </row>
    <row r="301" spans="1:5" x14ac:dyDescent="0.25">
      <c r="A301" t="s">
        <v>989</v>
      </c>
      <c r="B301" t="s">
        <v>990</v>
      </c>
      <c r="C301" t="s">
        <v>991</v>
      </c>
      <c r="D301" t="s">
        <v>6963</v>
      </c>
      <c r="E301" t="s">
        <v>5680</v>
      </c>
    </row>
    <row r="302" spans="1:5" x14ac:dyDescent="0.25">
      <c r="A302" t="s">
        <v>992</v>
      </c>
      <c r="B302" t="s">
        <v>987</v>
      </c>
      <c r="C302" t="s">
        <v>993</v>
      </c>
      <c r="D302" t="s">
        <v>6445</v>
      </c>
      <c r="E302" t="s">
        <v>5681</v>
      </c>
    </row>
    <row r="303" spans="1:5" x14ac:dyDescent="0.25">
      <c r="A303" t="s">
        <v>994</v>
      </c>
      <c r="B303" t="s">
        <v>995</v>
      </c>
      <c r="C303" t="s">
        <v>996</v>
      </c>
      <c r="D303" t="s">
        <v>6963</v>
      </c>
      <c r="E303" t="s">
        <v>5680</v>
      </c>
    </row>
    <row r="304" spans="1:5" x14ac:dyDescent="0.25">
      <c r="A304" t="s">
        <v>997</v>
      </c>
      <c r="B304" t="s">
        <v>998</v>
      </c>
      <c r="C304" t="s">
        <v>999</v>
      </c>
      <c r="D304" t="s">
        <v>6962</v>
      </c>
      <c r="E304" t="s">
        <v>5679</v>
      </c>
    </row>
    <row r="305" spans="1:5" x14ac:dyDescent="0.25">
      <c r="A305" t="s">
        <v>1000</v>
      </c>
      <c r="B305" t="s">
        <v>998</v>
      </c>
      <c r="C305" t="s">
        <v>1001</v>
      </c>
      <c r="D305" t="s">
        <v>6963</v>
      </c>
      <c r="E305" t="s">
        <v>5680</v>
      </c>
    </row>
    <row r="306" spans="1:5" x14ac:dyDescent="0.25">
      <c r="A306" t="s">
        <v>1002</v>
      </c>
      <c r="B306" t="s">
        <v>987</v>
      </c>
      <c r="C306" t="s">
        <v>1003</v>
      </c>
      <c r="D306" t="s">
        <v>6964</v>
      </c>
      <c r="E306" t="s">
        <v>5682</v>
      </c>
    </row>
    <row r="307" spans="1:5" x14ac:dyDescent="0.25">
      <c r="A307" t="s">
        <v>1004</v>
      </c>
      <c r="B307" t="s">
        <v>998</v>
      </c>
      <c r="C307" t="s">
        <v>1005</v>
      </c>
      <c r="D307" t="s">
        <v>6964</v>
      </c>
      <c r="E307" t="s">
        <v>5682</v>
      </c>
    </row>
    <row r="308" spans="1:5" x14ac:dyDescent="0.25">
      <c r="A308" t="s">
        <v>1006</v>
      </c>
      <c r="B308" t="s">
        <v>998</v>
      </c>
      <c r="C308" t="s">
        <v>1007</v>
      </c>
      <c r="D308" t="s">
        <v>6963</v>
      </c>
      <c r="E308" t="s">
        <v>5680</v>
      </c>
    </row>
    <row r="309" spans="1:5" x14ac:dyDescent="0.25">
      <c r="A309" t="s">
        <v>1008</v>
      </c>
      <c r="B309" t="s">
        <v>1009</v>
      </c>
      <c r="C309" t="s">
        <v>1010</v>
      </c>
      <c r="D309" t="s">
        <v>6446</v>
      </c>
      <c r="E309" t="s">
        <v>5683</v>
      </c>
    </row>
    <row r="310" spans="1:5" x14ac:dyDescent="0.25">
      <c r="A310" t="s">
        <v>1011</v>
      </c>
      <c r="B310" t="s">
        <v>1012</v>
      </c>
      <c r="C310" t="s">
        <v>1013</v>
      </c>
      <c r="D310" t="s">
        <v>6965</v>
      </c>
      <c r="E310" t="s">
        <v>5684</v>
      </c>
    </row>
    <row r="311" spans="1:5" x14ac:dyDescent="0.25">
      <c r="A311" t="s">
        <v>1014</v>
      </c>
      <c r="B311" t="s">
        <v>1015</v>
      </c>
      <c r="C311" t="s">
        <v>1016</v>
      </c>
      <c r="D311" t="s">
        <v>6965</v>
      </c>
      <c r="E311" t="s">
        <v>5684</v>
      </c>
    </row>
    <row r="312" spans="1:5" x14ac:dyDescent="0.25">
      <c r="A312" t="s">
        <v>1017</v>
      </c>
      <c r="B312" t="s">
        <v>1018</v>
      </c>
      <c r="C312" t="s">
        <v>1019</v>
      </c>
      <c r="D312" t="s">
        <v>6965</v>
      </c>
      <c r="E312" t="s">
        <v>5684</v>
      </c>
    </row>
    <row r="313" spans="1:5" x14ac:dyDescent="0.25">
      <c r="A313" t="s">
        <v>1020</v>
      </c>
      <c r="B313" t="s">
        <v>1021</v>
      </c>
      <c r="C313" t="s">
        <v>1022</v>
      </c>
      <c r="D313" t="s">
        <v>6965</v>
      </c>
      <c r="E313" t="s">
        <v>5684</v>
      </c>
    </row>
    <row r="314" spans="1:5" x14ac:dyDescent="0.25">
      <c r="A314" t="s">
        <v>1023</v>
      </c>
      <c r="B314" t="s">
        <v>1012</v>
      </c>
      <c r="C314" t="s">
        <v>1024</v>
      </c>
      <c r="D314" t="s">
        <v>6966</v>
      </c>
      <c r="E314" t="s">
        <v>5685</v>
      </c>
    </row>
    <row r="315" spans="1:5" x14ac:dyDescent="0.25">
      <c r="A315" t="s">
        <v>1025</v>
      </c>
      <c r="B315" t="s">
        <v>1015</v>
      </c>
      <c r="C315" t="s">
        <v>1026</v>
      </c>
      <c r="D315" t="s">
        <v>6966</v>
      </c>
      <c r="E315" t="s">
        <v>5685</v>
      </c>
    </row>
    <row r="316" spans="1:5" x14ac:dyDescent="0.25">
      <c r="A316" t="s">
        <v>1027</v>
      </c>
      <c r="B316" t="s">
        <v>1018</v>
      </c>
      <c r="C316" t="s">
        <v>1028</v>
      </c>
      <c r="D316" t="s">
        <v>6966</v>
      </c>
      <c r="E316" t="s">
        <v>5685</v>
      </c>
    </row>
    <row r="317" spans="1:5" x14ac:dyDescent="0.25">
      <c r="A317" t="s">
        <v>1029</v>
      </c>
      <c r="B317" t="s">
        <v>1030</v>
      </c>
      <c r="C317" t="s">
        <v>1013</v>
      </c>
      <c r="D317" t="s">
        <v>6967</v>
      </c>
      <c r="E317" t="s">
        <v>5686</v>
      </c>
    </row>
    <row r="318" spans="1:5" x14ac:dyDescent="0.25">
      <c r="A318" t="s">
        <v>1031</v>
      </c>
      <c r="B318" t="s">
        <v>1032</v>
      </c>
      <c r="C318" t="s">
        <v>1016</v>
      </c>
      <c r="D318" t="s">
        <v>6967</v>
      </c>
      <c r="E318" t="s">
        <v>5686</v>
      </c>
    </row>
    <row r="319" spans="1:5" x14ac:dyDescent="0.25">
      <c r="A319" t="s">
        <v>1033</v>
      </c>
      <c r="B319" t="s">
        <v>1034</v>
      </c>
      <c r="C319" t="s">
        <v>1022</v>
      </c>
      <c r="D319" t="s">
        <v>6967</v>
      </c>
      <c r="E319" t="s">
        <v>5686</v>
      </c>
    </row>
    <row r="320" spans="1:5" x14ac:dyDescent="0.25">
      <c r="A320" t="s">
        <v>1035</v>
      </c>
      <c r="B320" t="s">
        <v>1036</v>
      </c>
      <c r="C320" t="s">
        <v>1037</v>
      </c>
      <c r="D320" t="s">
        <v>6966</v>
      </c>
      <c r="E320" t="s">
        <v>5685</v>
      </c>
    </row>
    <row r="321" spans="1:5" x14ac:dyDescent="0.25">
      <c r="A321" t="s">
        <v>1038</v>
      </c>
      <c r="B321" t="s">
        <v>1039</v>
      </c>
      <c r="C321" t="s">
        <v>7186</v>
      </c>
      <c r="D321" t="s">
        <v>6447</v>
      </c>
      <c r="E321" t="s">
        <v>5892</v>
      </c>
    </row>
    <row r="322" spans="1:5" x14ac:dyDescent="0.25">
      <c r="A322" t="s">
        <v>1040</v>
      </c>
      <c r="B322" t="s">
        <v>1041</v>
      </c>
      <c r="C322" t="s">
        <v>1042</v>
      </c>
      <c r="D322" t="s">
        <v>6968</v>
      </c>
      <c r="E322" t="s">
        <v>5687</v>
      </c>
    </row>
    <row r="323" spans="1:5" x14ac:dyDescent="0.25">
      <c r="A323" t="s">
        <v>1043</v>
      </c>
      <c r="B323" t="s">
        <v>1044</v>
      </c>
      <c r="C323" t="s">
        <v>1045</v>
      </c>
      <c r="D323" t="s">
        <v>6968</v>
      </c>
      <c r="E323" t="s">
        <v>5687</v>
      </c>
    </row>
    <row r="324" spans="1:5" x14ac:dyDescent="0.25">
      <c r="A324" t="s">
        <v>1270</v>
      </c>
      <c r="B324" t="s">
        <v>1271</v>
      </c>
      <c r="C324" t="s">
        <v>1272</v>
      </c>
      <c r="D324" t="s">
        <v>6526</v>
      </c>
      <c r="E324" t="s">
        <v>5894</v>
      </c>
    </row>
    <row r="325" spans="1:5" x14ac:dyDescent="0.25">
      <c r="A325" t="s">
        <v>1273</v>
      </c>
      <c r="B325" t="s">
        <v>1274</v>
      </c>
      <c r="C325" t="s">
        <v>1275</v>
      </c>
      <c r="D325" t="s">
        <v>6527</v>
      </c>
      <c r="E325" t="s">
        <v>5981</v>
      </c>
    </row>
    <row r="326" spans="1:5" x14ac:dyDescent="0.25">
      <c r="A326" t="s">
        <v>1276</v>
      </c>
      <c r="B326" t="s">
        <v>1274</v>
      </c>
      <c r="C326" t="s">
        <v>1277</v>
      </c>
      <c r="D326" t="s">
        <v>6975</v>
      </c>
      <c r="E326" t="s">
        <v>5951</v>
      </c>
    </row>
    <row r="327" spans="1:5" x14ac:dyDescent="0.25">
      <c r="A327" t="s">
        <v>1278</v>
      </c>
      <c r="B327" t="s">
        <v>1279</v>
      </c>
      <c r="C327" t="s">
        <v>7186</v>
      </c>
      <c r="D327" t="s">
        <v>6528</v>
      </c>
      <c r="E327" t="s">
        <v>5895</v>
      </c>
    </row>
    <row r="328" spans="1:5" x14ac:dyDescent="0.25">
      <c r="A328" t="s">
        <v>1280</v>
      </c>
      <c r="B328" t="s">
        <v>274</v>
      </c>
      <c r="C328" t="s">
        <v>1281</v>
      </c>
      <c r="D328" t="s">
        <v>6529</v>
      </c>
      <c r="E328" t="s">
        <v>5896</v>
      </c>
    </row>
    <row r="329" spans="1:5" x14ac:dyDescent="0.25">
      <c r="A329" t="s">
        <v>1282</v>
      </c>
      <c r="B329" t="s">
        <v>1283</v>
      </c>
      <c r="C329" t="s">
        <v>1284</v>
      </c>
      <c r="D329" t="s">
        <v>6976</v>
      </c>
      <c r="E329" t="s">
        <v>5897</v>
      </c>
    </row>
    <row r="330" spans="1:5" x14ac:dyDescent="0.25">
      <c r="A330" t="s">
        <v>1285</v>
      </c>
      <c r="B330" t="s">
        <v>1286</v>
      </c>
      <c r="C330" t="s">
        <v>1287</v>
      </c>
      <c r="D330" t="s">
        <v>6976</v>
      </c>
      <c r="E330" t="s">
        <v>5897</v>
      </c>
    </row>
    <row r="331" spans="1:5" x14ac:dyDescent="0.25">
      <c r="A331" t="s">
        <v>1288</v>
      </c>
      <c r="B331" t="s">
        <v>1289</v>
      </c>
      <c r="C331" t="s">
        <v>7186</v>
      </c>
      <c r="D331" t="s">
        <v>6530</v>
      </c>
      <c r="E331" t="s">
        <v>5982</v>
      </c>
    </row>
    <row r="332" spans="1:5" x14ac:dyDescent="0.25">
      <c r="A332" t="s">
        <v>1290</v>
      </c>
      <c r="B332" t="s">
        <v>1274</v>
      </c>
      <c r="C332" t="s">
        <v>1291</v>
      </c>
      <c r="D332" t="s">
        <v>6531</v>
      </c>
      <c r="E332" t="s">
        <v>5983</v>
      </c>
    </row>
    <row r="333" spans="1:5" x14ac:dyDescent="0.25">
      <c r="A333" t="s">
        <v>1292</v>
      </c>
      <c r="B333" t="s">
        <v>1274</v>
      </c>
      <c r="C333" t="s">
        <v>1293</v>
      </c>
      <c r="D333" t="s">
        <v>6975</v>
      </c>
      <c r="E333" t="s">
        <v>5951</v>
      </c>
    </row>
    <row r="334" spans="1:5" x14ac:dyDescent="0.25">
      <c r="A334" t="s">
        <v>1485</v>
      </c>
      <c r="B334" t="s">
        <v>1486</v>
      </c>
      <c r="C334" t="s">
        <v>1487</v>
      </c>
      <c r="D334" t="s">
        <v>6589</v>
      </c>
      <c r="E334" t="s">
        <v>5984</v>
      </c>
    </row>
    <row r="335" spans="1:5" x14ac:dyDescent="0.25">
      <c r="A335" t="s">
        <v>1488</v>
      </c>
      <c r="B335" t="s">
        <v>1489</v>
      </c>
      <c r="C335" t="s">
        <v>1487</v>
      </c>
      <c r="D335" t="s">
        <v>6590</v>
      </c>
      <c r="E335" t="s">
        <v>5985</v>
      </c>
    </row>
    <row r="336" spans="1:5" x14ac:dyDescent="0.25">
      <c r="A336" t="s">
        <v>1490</v>
      </c>
      <c r="B336" t="s">
        <v>1491</v>
      </c>
      <c r="C336" t="s">
        <v>1492</v>
      </c>
      <c r="D336" t="s">
        <v>6591</v>
      </c>
      <c r="E336" t="s">
        <v>5986</v>
      </c>
    </row>
    <row r="337" spans="1:5" x14ac:dyDescent="0.25">
      <c r="A337" t="s">
        <v>1493</v>
      </c>
      <c r="B337" t="s">
        <v>1494</v>
      </c>
      <c r="C337" t="s">
        <v>7186</v>
      </c>
      <c r="D337" t="s">
        <v>6592</v>
      </c>
      <c r="E337" t="s">
        <v>5987</v>
      </c>
    </row>
    <row r="338" spans="1:5" x14ac:dyDescent="0.25">
      <c r="A338" t="s">
        <v>1495</v>
      </c>
      <c r="B338" t="s">
        <v>1496</v>
      </c>
      <c r="C338" t="s">
        <v>7186</v>
      </c>
      <c r="D338" t="s">
        <v>6593</v>
      </c>
      <c r="E338" t="s">
        <v>5988</v>
      </c>
    </row>
    <row r="339" spans="1:5" x14ac:dyDescent="0.25">
      <c r="A339" t="s">
        <v>1497</v>
      </c>
      <c r="B339" t="s">
        <v>1498</v>
      </c>
      <c r="C339" t="s">
        <v>1499</v>
      </c>
      <c r="D339" t="s">
        <v>6594</v>
      </c>
      <c r="E339" t="s">
        <v>5989</v>
      </c>
    </row>
    <row r="340" spans="1:5" x14ac:dyDescent="0.25">
      <c r="A340" t="s">
        <v>1500</v>
      </c>
      <c r="B340" t="s">
        <v>1501</v>
      </c>
      <c r="C340" t="s">
        <v>1502</v>
      </c>
      <c r="D340" t="s">
        <v>6595</v>
      </c>
      <c r="E340" t="s">
        <v>5898</v>
      </c>
    </row>
    <row r="341" spans="1:5" x14ac:dyDescent="0.25">
      <c r="A341" t="s">
        <v>1503</v>
      </c>
      <c r="B341" t="s">
        <v>1504</v>
      </c>
      <c r="C341" t="s">
        <v>7186</v>
      </c>
      <c r="D341" t="s">
        <v>6596</v>
      </c>
      <c r="E341" t="s">
        <v>5899</v>
      </c>
    </row>
    <row r="342" spans="1:5" x14ac:dyDescent="0.25">
      <c r="A342" t="s">
        <v>1505</v>
      </c>
      <c r="B342" t="s">
        <v>1506</v>
      </c>
      <c r="C342" t="s">
        <v>1507</v>
      </c>
      <c r="D342" t="s">
        <v>6981</v>
      </c>
      <c r="E342" t="s">
        <v>5900</v>
      </c>
    </row>
    <row r="343" spans="1:5" x14ac:dyDescent="0.25">
      <c r="A343" t="s">
        <v>1508</v>
      </c>
      <c r="B343" t="s">
        <v>1509</v>
      </c>
      <c r="C343" t="s">
        <v>7186</v>
      </c>
      <c r="D343" t="s">
        <v>6597</v>
      </c>
      <c r="E343" t="s">
        <v>5990</v>
      </c>
    </row>
    <row r="344" spans="1:5" x14ac:dyDescent="0.25">
      <c r="A344" t="s">
        <v>1510</v>
      </c>
      <c r="B344" t="s">
        <v>1511</v>
      </c>
      <c r="C344" t="s">
        <v>1507</v>
      </c>
      <c r="D344" t="s">
        <v>6981</v>
      </c>
      <c r="E344" t="s">
        <v>5900</v>
      </c>
    </row>
    <row r="345" spans="1:5" x14ac:dyDescent="0.25">
      <c r="A345" t="s">
        <v>1512</v>
      </c>
      <c r="B345" t="s">
        <v>1513</v>
      </c>
      <c r="C345" t="s">
        <v>1507</v>
      </c>
      <c r="D345" t="s">
        <v>6598</v>
      </c>
      <c r="E345" t="s">
        <v>5901</v>
      </c>
    </row>
    <row r="346" spans="1:5" x14ac:dyDescent="0.25">
      <c r="A346" t="s">
        <v>1514</v>
      </c>
      <c r="B346" t="s">
        <v>1515</v>
      </c>
      <c r="C346" t="s">
        <v>1516</v>
      </c>
      <c r="D346" t="s">
        <v>6982</v>
      </c>
      <c r="E346" t="s">
        <v>5902</v>
      </c>
    </row>
    <row r="347" spans="1:5" x14ac:dyDescent="0.25">
      <c r="A347" t="s">
        <v>1517</v>
      </c>
      <c r="B347" t="s">
        <v>1518</v>
      </c>
      <c r="C347" t="s">
        <v>1519</v>
      </c>
      <c r="D347" t="s">
        <v>6599</v>
      </c>
      <c r="E347" t="s">
        <v>5903</v>
      </c>
    </row>
    <row r="348" spans="1:5" x14ac:dyDescent="0.25">
      <c r="A348" t="s">
        <v>1520</v>
      </c>
      <c r="B348" t="s">
        <v>1521</v>
      </c>
      <c r="C348" t="s">
        <v>1522</v>
      </c>
      <c r="D348" t="s">
        <v>6600</v>
      </c>
      <c r="E348" t="s">
        <v>5904</v>
      </c>
    </row>
    <row r="349" spans="1:5" x14ac:dyDescent="0.25">
      <c r="A349" t="s">
        <v>1523</v>
      </c>
      <c r="B349" t="s">
        <v>1524</v>
      </c>
      <c r="C349" t="s">
        <v>1525</v>
      </c>
      <c r="D349" t="s">
        <v>6984</v>
      </c>
      <c r="E349" t="s">
        <v>5905</v>
      </c>
    </row>
    <row r="350" spans="1:5" x14ac:dyDescent="0.25">
      <c r="A350" t="s">
        <v>1526</v>
      </c>
      <c r="B350" t="s">
        <v>1524</v>
      </c>
      <c r="C350" t="s">
        <v>1527</v>
      </c>
      <c r="D350" t="s">
        <v>6984</v>
      </c>
      <c r="E350" t="s">
        <v>5905</v>
      </c>
    </row>
    <row r="351" spans="1:5" x14ac:dyDescent="0.25">
      <c r="A351" t="s">
        <v>1528</v>
      </c>
      <c r="B351" t="s">
        <v>1529</v>
      </c>
      <c r="C351" t="s">
        <v>1530</v>
      </c>
      <c r="D351" t="s">
        <v>6983</v>
      </c>
      <c r="E351" t="s">
        <v>5906</v>
      </c>
    </row>
    <row r="352" spans="1:5" x14ac:dyDescent="0.25">
      <c r="A352" t="s">
        <v>1531</v>
      </c>
      <c r="B352" t="s">
        <v>1532</v>
      </c>
      <c r="C352" t="s">
        <v>1533</v>
      </c>
      <c r="D352" t="s">
        <v>6601</v>
      </c>
      <c r="E352" t="s">
        <v>5907</v>
      </c>
    </row>
    <row r="353" spans="1:5" x14ac:dyDescent="0.25">
      <c r="A353" t="s">
        <v>1534</v>
      </c>
      <c r="B353" t="s">
        <v>1515</v>
      </c>
      <c r="C353" t="s">
        <v>1535</v>
      </c>
      <c r="D353" t="s">
        <v>6982</v>
      </c>
      <c r="E353" t="s">
        <v>5902</v>
      </c>
    </row>
    <row r="354" spans="1:5" x14ac:dyDescent="0.25">
      <c r="A354" t="s">
        <v>1536</v>
      </c>
      <c r="B354" t="s">
        <v>1524</v>
      </c>
      <c r="C354" t="s">
        <v>1537</v>
      </c>
      <c r="D354" t="s">
        <v>6984</v>
      </c>
      <c r="E354" t="s">
        <v>5905</v>
      </c>
    </row>
    <row r="355" spans="1:5" x14ac:dyDescent="0.25">
      <c r="A355" t="s">
        <v>1538</v>
      </c>
      <c r="B355" t="s">
        <v>1529</v>
      </c>
      <c r="C355" t="s">
        <v>1539</v>
      </c>
      <c r="D355" t="s">
        <v>6983</v>
      </c>
      <c r="E355" t="s">
        <v>5906</v>
      </c>
    </row>
    <row r="356" spans="1:5" x14ac:dyDescent="0.25">
      <c r="A356" t="s">
        <v>1540</v>
      </c>
      <c r="B356" t="s">
        <v>1524</v>
      </c>
      <c r="C356" t="s">
        <v>1541</v>
      </c>
      <c r="D356" t="s">
        <v>6984</v>
      </c>
      <c r="E356" t="s">
        <v>5905</v>
      </c>
    </row>
    <row r="357" spans="1:5" x14ac:dyDescent="0.25">
      <c r="A357" t="s">
        <v>1542</v>
      </c>
      <c r="B357" t="s">
        <v>1524</v>
      </c>
      <c r="C357" t="s">
        <v>1543</v>
      </c>
      <c r="D357" t="s">
        <v>6984</v>
      </c>
      <c r="E357" t="s">
        <v>5905</v>
      </c>
    </row>
    <row r="358" spans="1:5" x14ac:dyDescent="0.25">
      <c r="A358" t="s">
        <v>1544</v>
      </c>
      <c r="B358" t="s">
        <v>1545</v>
      </c>
      <c r="C358" t="s">
        <v>1516</v>
      </c>
      <c r="D358" t="s">
        <v>6985</v>
      </c>
      <c r="E358" t="s">
        <v>5908</v>
      </c>
    </row>
    <row r="359" spans="1:5" x14ac:dyDescent="0.25">
      <c r="A359" t="s">
        <v>1546</v>
      </c>
      <c r="B359" t="s">
        <v>1545</v>
      </c>
      <c r="C359" t="s">
        <v>1539</v>
      </c>
      <c r="D359" t="s">
        <v>6985</v>
      </c>
      <c r="E359" t="s">
        <v>5908</v>
      </c>
    </row>
    <row r="360" spans="1:5" x14ac:dyDescent="0.25">
      <c r="A360" t="s">
        <v>1547</v>
      </c>
      <c r="B360" t="s">
        <v>1548</v>
      </c>
      <c r="C360" t="s">
        <v>1549</v>
      </c>
      <c r="D360" t="s">
        <v>6602</v>
      </c>
      <c r="E360" t="s">
        <v>5909</v>
      </c>
    </row>
    <row r="361" spans="1:5" x14ac:dyDescent="0.25">
      <c r="A361" t="s">
        <v>1550</v>
      </c>
      <c r="B361" t="s">
        <v>1551</v>
      </c>
      <c r="C361" t="s">
        <v>1552</v>
      </c>
      <c r="D361" t="s">
        <v>6603</v>
      </c>
      <c r="E361" t="s">
        <v>5910</v>
      </c>
    </row>
    <row r="362" spans="1:5" x14ac:dyDescent="0.25">
      <c r="A362" t="s">
        <v>1555</v>
      </c>
      <c r="B362" t="s">
        <v>1556</v>
      </c>
      <c r="C362" t="s">
        <v>7186</v>
      </c>
      <c r="D362" t="s">
        <v>6604</v>
      </c>
      <c r="E362" t="s">
        <v>5912</v>
      </c>
    </row>
    <row r="363" spans="1:5" x14ac:dyDescent="0.25">
      <c r="A363" t="s">
        <v>1557</v>
      </c>
      <c r="B363" t="s">
        <v>1558</v>
      </c>
      <c r="C363" t="s">
        <v>1559</v>
      </c>
      <c r="D363" t="s">
        <v>6605</v>
      </c>
      <c r="E363" t="s">
        <v>5952</v>
      </c>
    </row>
    <row r="364" spans="1:5" x14ac:dyDescent="0.25">
      <c r="A364" t="s">
        <v>1560</v>
      </c>
      <c r="B364" t="s">
        <v>1561</v>
      </c>
      <c r="C364" t="s">
        <v>7186</v>
      </c>
      <c r="D364" t="s">
        <v>6606</v>
      </c>
      <c r="E364" t="s">
        <v>5913</v>
      </c>
    </row>
    <row r="365" spans="1:5" x14ac:dyDescent="0.25">
      <c r="A365" t="s">
        <v>1562</v>
      </c>
      <c r="B365" t="s">
        <v>1563</v>
      </c>
      <c r="C365" t="s">
        <v>7186</v>
      </c>
      <c r="D365" t="s">
        <v>6987</v>
      </c>
      <c r="E365" t="s">
        <v>5914</v>
      </c>
    </row>
    <row r="366" spans="1:5" x14ac:dyDescent="0.25">
      <c r="A366" t="s">
        <v>1564</v>
      </c>
      <c r="B366" t="s">
        <v>1565</v>
      </c>
      <c r="C366" t="s">
        <v>7186</v>
      </c>
      <c r="D366" t="s">
        <v>6607</v>
      </c>
      <c r="E366" t="s">
        <v>5915</v>
      </c>
    </row>
    <row r="367" spans="1:5" x14ac:dyDescent="0.25">
      <c r="A367" t="s">
        <v>1566</v>
      </c>
      <c r="B367" t="s">
        <v>1567</v>
      </c>
      <c r="C367" t="s">
        <v>1568</v>
      </c>
      <c r="D367" t="s">
        <v>6608</v>
      </c>
      <c r="E367" t="s">
        <v>5953</v>
      </c>
    </row>
    <row r="368" spans="1:5" x14ac:dyDescent="0.25">
      <c r="A368" t="s">
        <v>1569</v>
      </c>
      <c r="B368" t="s">
        <v>1570</v>
      </c>
      <c r="C368" t="s">
        <v>7186</v>
      </c>
      <c r="D368" t="s">
        <v>6609</v>
      </c>
      <c r="E368" t="s">
        <v>5954</v>
      </c>
    </row>
    <row r="369" spans="1:5" x14ac:dyDescent="0.25">
      <c r="A369" t="s">
        <v>1684</v>
      </c>
      <c r="B369" t="s">
        <v>1685</v>
      </c>
      <c r="C369" t="s">
        <v>1686</v>
      </c>
      <c r="D369" t="s">
        <v>6638</v>
      </c>
      <c r="E369" t="s">
        <v>5688</v>
      </c>
    </row>
    <row r="370" spans="1:5" x14ac:dyDescent="0.25">
      <c r="A370" t="s">
        <v>1687</v>
      </c>
      <c r="B370" t="s">
        <v>1688</v>
      </c>
      <c r="C370" t="s">
        <v>1689</v>
      </c>
      <c r="D370" t="s">
        <v>6639</v>
      </c>
      <c r="E370" t="s">
        <v>5689</v>
      </c>
    </row>
    <row r="371" spans="1:5" x14ac:dyDescent="0.25">
      <c r="A371" t="s">
        <v>1690</v>
      </c>
      <c r="B371" t="s">
        <v>1691</v>
      </c>
      <c r="C371" t="s">
        <v>1692</v>
      </c>
      <c r="D371" t="s">
        <v>6640</v>
      </c>
      <c r="E371" t="s">
        <v>5919</v>
      </c>
    </row>
    <row r="372" spans="1:5" x14ac:dyDescent="0.25">
      <c r="A372" t="s">
        <v>1693</v>
      </c>
      <c r="B372" t="s">
        <v>1694</v>
      </c>
      <c r="C372" t="s">
        <v>1695</v>
      </c>
      <c r="D372" t="s">
        <v>6641</v>
      </c>
      <c r="E372" t="s">
        <v>5690</v>
      </c>
    </row>
    <row r="373" spans="1:5" x14ac:dyDescent="0.25">
      <c r="A373" t="s">
        <v>1696</v>
      </c>
      <c r="B373" t="s">
        <v>1697</v>
      </c>
      <c r="C373" t="s">
        <v>1698</v>
      </c>
      <c r="D373" t="s">
        <v>7001</v>
      </c>
      <c r="E373" t="s">
        <v>5920</v>
      </c>
    </row>
    <row r="374" spans="1:5" x14ac:dyDescent="0.25">
      <c r="A374" t="s">
        <v>1699</v>
      </c>
      <c r="B374" t="s">
        <v>1700</v>
      </c>
      <c r="C374" t="s">
        <v>1701</v>
      </c>
      <c r="D374" t="s">
        <v>7001</v>
      </c>
      <c r="E374" t="s">
        <v>5920</v>
      </c>
    </row>
    <row r="375" spans="1:5" x14ac:dyDescent="0.25">
      <c r="A375" t="s">
        <v>1702</v>
      </c>
      <c r="B375" t="s">
        <v>1703</v>
      </c>
      <c r="C375" t="s">
        <v>7186</v>
      </c>
      <c r="D375" t="s">
        <v>7002</v>
      </c>
      <c r="E375" t="s">
        <v>5921</v>
      </c>
    </row>
    <row r="376" spans="1:5" x14ac:dyDescent="0.25">
      <c r="A376" t="s">
        <v>1704</v>
      </c>
      <c r="B376" t="s">
        <v>1705</v>
      </c>
      <c r="C376" t="s">
        <v>1706</v>
      </c>
      <c r="D376" t="s">
        <v>7003</v>
      </c>
      <c r="E376" t="s">
        <v>5922</v>
      </c>
    </row>
    <row r="377" spans="1:5" x14ac:dyDescent="0.25">
      <c r="A377" t="s">
        <v>1707</v>
      </c>
      <c r="B377" t="s">
        <v>1708</v>
      </c>
      <c r="C377" t="s">
        <v>7186</v>
      </c>
      <c r="D377" t="s">
        <v>7002</v>
      </c>
      <c r="E377" t="s">
        <v>5921</v>
      </c>
    </row>
    <row r="378" spans="1:5" x14ac:dyDescent="0.25">
      <c r="A378" t="s">
        <v>1709</v>
      </c>
      <c r="B378" t="s">
        <v>1710</v>
      </c>
      <c r="C378" t="s">
        <v>1706</v>
      </c>
      <c r="D378" t="s">
        <v>7003</v>
      </c>
      <c r="E378" t="s">
        <v>5922</v>
      </c>
    </row>
    <row r="379" spans="1:5" x14ac:dyDescent="0.25">
      <c r="A379" t="s">
        <v>1711</v>
      </c>
      <c r="B379" t="s">
        <v>1712</v>
      </c>
      <c r="C379" t="s">
        <v>1713</v>
      </c>
      <c r="D379" t="s">
        <v>7004</v>
      </c>
      <c r="E379" t="s">
        <v>5923</v>
      </c>
    </row>
    <row r="380" spans="1:5" x14ac:dyDescent="0.25">
      <c r="A380" t="s">
        <v>1714</v>
      </c>
      <c r="B380" t="s">
        <v>1715</v>
      </c>
      <c r="C380" t="s">
        <v>1713</v>
      </c>
      <c r="D380" t="s">
        <v>7004</v>
      </c>
      <c r="E380" t="s">
        <v>5923</v>
      </c>
    </row>
    <row r="381" spans="1:5" x14ac:dyDescent="0.25">
      <c r="A381" t="s">
        <v>1716</v>
      </c>
      <c r="B381" t="s">
        <v>1717</v>
      </c>
      <c r="C381" t="s">
        <v>7186</v>
      </c>
      <c r="D381" t="s">
        <v>7005</v>
      </c>
      <c r="E381" t="s">
        <v>5955</v>
      </c>
    </row>
    <row r="382" spans="1:5" x14ac:dyDescent="0.25">
      <c r="A382" t="s">
        <v>1718</v>
      </c>
      <c r="B382" t="s">
        <v>1719</v>
      </c>
      <c r="C382" t="s">
        <v>1720</v>
      </c>
      <c r="D382" t="s">
        <v>6642</v>
      </c>
      <c r="E382" t="s">
        <v>5956</v>
      </c>
    </row>
    <row r="383" spans="1:5" x14ac:dyDescent="0.25">
      <c r="A383" t="s">
        <v>1721</v>
      </c>
      <c r="B383" t="s">
        <v>1722</v>
      </c>
      <c r="C383" t="s">
        <v>7186</v>
      </c>
      <c r="D383" t="s">
        <v>7005</v>
      </c>
      <c r="E383" t="s">
        <v>5955</v>
      </c>
    </row>
    <row r="384" spans="1:5" x14ac:dyDescent="0.25">
      <c r="A384" t="s">
        <v>1723</v>
      </c>
      <c r="B384" t="s">
        <v>1724</v>
      </c>
      <c r="C384" t="s">
        <v>1725</v>
      </c>
      <c r="D384" t="s">
        <v>6643</v>
      </c>
      <c r="E384" t="s">
        <v>5957</v>
      </c>
    </row>
    <row r="385" spans="1:5" x14ac:dyDescent="0.25">
      <c r="A385" t="s">
        <v>1726</v>
      </c>
      <c r="B385" t="s">
        <v>1231</v>
      </c>
      <c r="C385" t="s">
        <v>1727</v>
      </c>
      <c r="D385" t="s">
        <v>6644</v>
      </c>
      <c r="E385" t="s">
        <v>5958</v>
      </c>
    </row>
    <row r="386" spans="1:5" x14ac:dyDescent="0.25">
      <c r="A386" t="s">
        <v>1728</v>
      </c>
      <c r="B386" t="s">
        <v>1729</v>
      </c>
      <c r="C386" t="s">
        <v>7186</v>
      </c>
      <c r="D386" t="s">
        <v>7006</v>
      </c>
      <c r="E386" t="s">
        <v>5959</v>
      </c>
    </row>
    <row r="387" spans="1:5" x14ac:dyDescent="0.25">
      <c r="A387" t="s">
        <v>1730</v>
      </c>
      <c r="B387" t="s">
        <v>1731</v>
      </c>
      <c r="C387" t="s">
        <v>7186</v>
      </c>
      <c r="D387" t="s">
        <v>6645</v>
      </c>
      <c r="E387" t="s">
        <v>5960</v>
      </c>
    </row>
    <row r="388" spans="1:5" x14ac:dyDescent="0.25">
      <c r="A388" t="s">
        <v>1732</v>
      </c>
      <c r="B388" t="s">
        <v>1733</v>
      </c>
      <c r="C388" t="s">
        <v>7186</v>
      </c>
      <c r="D388" t="s">
        <v>7006</v>
      </c>
      <c r="E388" t="s">
        <v>5959</v>
      </c>
    </row>
    <row r="389" spans="1:5" x14ac:dyDescent="0.25">
      <c r="A389" t="s">
        <v>1734</v>
      </c>
      <c r="B389" t="s">
        <v>1735</v>
      </c>
      <c r="C389" t="s">
        <v>1736</v>
      </c>
      <c r="D389" t="s">
        <v>7007</v>
      </c>
      <c r="E389" t="s">
        <v>5924</v>
      </c>
    </row>
    <row r="390" spans="1:5" x14ac:dyDescent="0.25">
      <c r="A390" t="s">
        <v>1737</v>
      </c>
      <c r="B390" t="s">
        <v>1735</v>
      </c>
      <c r="C390" t="s">
        <v>1738</v>
      </c>
      <c r="D390" t="s">
        <v>7007</v>
      </c>
      <c r="E390" t="s">
        <v>5924</v>
      </c>
    </row>
    <row r="391" spans="1:5" x14ac:dyDescent="0.25">
      <c r="A391" t="s">
        <v>1739</v>
      </c>
      <c r="B391" t="s">
        <v>1740</v>
      </c>
      <c r="C391" t="s">
        <v>7186</v>
      </c>
      <c r="D391" t="s">
        <v>6646</v>
      </c>
      <c r="E391" t="s">
        <v>5925</v>
      </c>
    </row>
    <row r="392" spans="1:5" x14ac:dyDescent="0.25">
      <c r="A392" t="s">
        <v>1741</v>
      </c>
      <c r="B392" t="s">
        <v>1742</v>
      </c>
      <c r="C392" t="s">
        <v>1743</v>
      </c>
      <c r="D392" t="s">
        <v>6647</v>
      </c>
      <c r="E392" t="s">
        <v>6057</v>
      </c>
    </row>
    <row r="393" spans="1:5" x14ac:dyDescent="0.25">
      <c r="A393" t="s">
        <v>1744</v>
      </c>
      <c r="B393" t="s">
        <v>1745</v>
      </c>
      <c r="C393" t="s">
        <v>1746</v>
      </c>
      <c r="D393" t="s">
        <v>6648</v>
      </c>
      <c r="E393" t="s">
        <v>6058</v>
      </c>
    </row>
    <row r="394" spans="1:5" x14ac:dyDescent="0.25">
      <c r="A394" t="s">
        <v>1747</v>
      </c>
      <c r="B394" t="s">
        <v>1748</v>
      </c>
      <c r="C394" t="s">
        <v>1746</v>
      </c>
      <c r="D394" t="s">
        <v>6649</v>
      </c>
      <c r="E394" t="s">
        <v>6059</v>
      </c>
    </row>
    <row r="395" spans="1:5" x14ac:dyDescent="0.25">
      <c r="A395" t="s">
        <v>1749</v>
      </c>
      <c r="B395" t="s">
        <v>1748</v>
      </c>
      <c r="C395" t="s">
        <v>1750</v>
      </c>
      <c r="D395" t="s">
        <v>6650</v>
      </c>
      <c r="E395" t="s">
        <v>6060</v>
      </c>
    </row>
    <row r="396" spans="1:5" x14ac:dyDescent="0.25">
      <c r="A396" t="s">
        <v>1751</v>
      </c>
      <c r="B396" t="s">
        <v>1748</v>
      </c>
      <c r="C396" t="s">
        <v>1752</v>
      </c>
      <c r="D396" t="s">
        <v>6651</v>
      </c>
      <c r="E396" t="s">
        <v>6061</v>
      </c>
    </row>
    <row r="397" spans="1:5" x14ac:dyDescent="0.25">
      <c r="A397" t="s">
        <v>1753</v>
      </c>
      <c r="B397" t="s">
        <v>1748</v>
      </c>
      <c r="C397" t="s">
        <v>1754</v>
      </c>
      <c r="D397" t="s">
        <v>6652</v>
      </c>
      <c r="E397" t="s">
        <v>6062</v>
      </c>
    </row>
    <row r="398" spans="1:5" x14ac:dyDescent="0.25">
      <c r="A398" t="s">
        <v>1755</v>
      </c>
      <c r="B398" t="s">
        <v>1748</v>
      </c>
      <c r="C398" t="s">
        <v>1756</v>
      </c>
      <c r="D398" t="s">
        <v>7177</v>
      </c>
      <c r="E398" t="s">
        <v>6032</v>
      </c>
    </row>
    <row r="399" spans="1:5" x14ac:dyDescent="0.25">
      <c r="A399" t="s">
        <v>1757</v>
      </c>
      <c r="B399" t="s">
        <v>1748</v>
      </c>
      <c r="C399" t="s">
        <v>1758</v>
      </c>
      <c r="D399" t="s">
        <v>7177</v>
      </c>
      <c r="E399" t="s">
        <v>6032</v>
      </c>
    </row>
    <row r="400" spans="1:5" x14ac:dyDescent="0.25">
      <c r="A400" t="s">
        <v>1759</v>
      </c>
      <c r="B400" t="s">
        <v>1748</v>
      </c>
      <c r="C400" t="s">
        <v>1760</v>
      </c>
      <c r="D400" t="s">
        <v>7008</v>
      </c>
      <c r="E400" t="s">
        <v>5926</v>
      </c>
    </row>
    <row r="401" spans="1:5" x14ac:dyDescent="0.25">
      <c r="A401" t="s">
        <v>1761</v>
      </c>
      <c r="B401" t="s">
        <v>1745</v>
      </c>
      <c r="C401" t="s">
        <v>1762</v>
      </c>
      <c r="D401" t="s">
        <v>7008</v>
      </c>
      <c r="E401" t="s">
        <v>5926</v>
      </c>
    </row>
    <row r="402" spans="1:5" x14ac:dyDescent="0.25">
      <c r="A402" t="s">
        <v>1763</v>
      </c>
      <c r="B402" t="s">
        <v>1748</v>
      </c>
      <c r="C402" t="s">
        <v>1762</v>
      </c>
      <c r="D402" t="s">
        <v>7008</v>
      </c>
      <c r="E402" t="s">
        <v>5926</v>
      </c>
    </row>
    <row r="403" spans="1:5" x14ac:dyDescent="0.25">
      <c r="A403" t="s">
        <v>1764</v>
      </c>
      <c r="B403" t="s">
        <v>1742</v>
      </c>
      <c r="C403" t="s">
        <v>1765</v>
      </c>
      <c r="D403" t="s">
        <v>7009</v>
      </c>
      <c r="E403" t="s">
        <v>5927</v>
      </c>
    </row>
    <row r="404" spans="1:5" x14ac:dyDescent="0.25">
      <c r="A404" t="s">
        <v>1766</v>
      </c>
      <c r="B404" t="s">
        <v>1748</v>
      </c>
      <c r="C404" t="s">
        <v>1767</v>
      </c>
      <c r="D404" t="s">
        <v>7178</v>
      </c>
      <c r="E404" t="s">
        <v>6033</v>
      </c>
    </row>
    <row r="405" spans="1:5" x14ac:dyDescent="0.25">
      <c r="A405" t="s">
        <v>1768</v>
      </c>
      <c r="B405" t="s">
        <v>1748</v>
      </c>
      <c r="C405" t="s">
        <v>1769</v>
      </c>
      <c r="D405" t="s">
        <v>7178</v>
      </c>
      <c r="E405" t="s">
        <v>6033</v>
      </c>
    </row>
    <row r="406" spans="1:5" x14ac:dyDescent="0.25">
      <c r="A406" t="s">
        <v>1770</v>
      </c>
      <c r="B406" t="s">
        <v>1748</v>
      </c>
      <c r="C406" t="s">
        <v>1771</v>
      </c>
      <c r="D406" t="s">
        <v>6653</v>
      </c>
      <c r="E406" t="s">
        <v>6063</v>
      </c>
    </row>
    <row r="407" spans="1:5" x14ac:dyDescent="0.25">
      <c r="A407" t="s">
        <v>1772</v>
      </c>
      <c r="B407" t="s">
        <v>1748</v>
      </c>
      <c r="C407" t="s">
        <v>1773</v>
      </c>
      <c r="D407" t="s">
        <v>6654</v>
      </c>
      <c r="E407" t="s">
        <v>6064</v>
      </c>
    </row>
    <row r="408" spans="1:5" x14ac:dyDescent="0.25">
      <c r="A408" t="s">
        <v>1774</v>
      </c>
      <c r="B408" t="s">
        <v>1748</v>
      </c>
      <c r="C408" t="s">
        <v>1775</v>
      </c>
      <c r="D408" t="s">
        <v>6655</v>
      </c>
      <c r="E408" t="s">
        <v>6065</v>
      </c>
    </row>
    <row r="409" spans="1:5" x14ac:dyDescent="0.25">
      <c r="A409" t="s">
        <v>1776</v>
      </c>
      <c r="B409" t="s">
        <v>1748</v>
      </c>
      <c r="C409" t="s">
        <v>1777</v>
      </c>
      <c r="D409" t="s">
        <v>7009</v>
      </c>
      <c r="E409" t="s">
        <v>5927</v>
      </c>
    </row>
    <row r="410" spans="1:5" x14ac:dyDescent="0.25">
      <c r="A410" t="s">
        <v>1778</v>
      </c>
      <c r="B410" t="s">
        <v>1748</v>
      </c>
      <c r="C410" t="s">
        <v>1779</v>
      </c>
      <c r="D410" t="s">
        <v>7009</v>
      </c>
      <c r="E410" t="s">
        <v>5927</v>
      </c>
    </row>
    <row r="411" spans="1:5" x14ac:dyDescent="0.25">
      <c r="A411" t="s">
        <v>1780</v>
      </c>
      <c r="B411" t="s">
        <v>1781</v>
      </c>
      <c r="C411" t="s">
        <v>1782</v>
      </c>
      <c r="D411" t="s">
        <v>6656</v>
      </c>
      <c r="E411" t="s">
        <v>6066</v>
      </c>
    </row>
    <row r="412" spans="1:5" x14ac:dyDescent="0.25">
      <c r="A412" t="s">
        <v>1783</v>
      </c>
      <c r="B412" t="s">
        <v>1784</v>
      </c>
      <c r="C412" t="s">
        <v>1785</v>
      </c>
      <c r="D412" t="s">
        <v>7010</v>
      </c>
      <c r="E412" t="s">
        <v>5928</v>
      </c>
    </row>
    <row r="413" spans="1:5" x14ac:dyDescent="0.25">
      <c r="A413" t="s">
        <v>1786</v>
      </c>
      <c r="B413" t="s">
        <v>1787</v>
      </c>
      <c r="C413" t="s">
        <v>1788</v>
      </c>
      <c r="D413" t="s">
        <v>7011</v>
      </c>
      <c r="E413" t="s">
        <v>6067</v>
      </c>
    </row>
    <row r="414" spans="1:5" x14ac:dyDescent="0.25">
      <c r="A414" t="s">
        <v>1789</v>
      </c>
      <c r="B414" t="s">
        <v>1790</v>
      </c>
      <c r="C414" t="s">
        <v>1791</v>
      </c>
      <c r="D414" t="s">
        <v>6657</v>
      </c>
      <c r="E414" t="s">
        <v>6068</v>
      </c>
    </row>
    <row r="415" spans="1:5" x14ac:dyDescent="0.25">
      <c r="A415" t="s">
        <v>1792</v>
      </c>
      <c r="B415" t="s">
        <v>1790</v>
      </c>
      <c r="C415" t="s">
        <v>1793</v>
      </c>
      <c r="D415" t="s">
        <v>7012</v>
      </c>
      <c r="E415" t="s">
        <v>6069</v>
      </c>
    </row>
    <row r="416" spans="1:5" x14ac:dyDescent="0.25">
      <c r="A416" t="s">
        <v>1794</v>
      </c>
      <c r="B416" t="s">
        <v>1790</v>
      </c>
      <c r="C416" t="s">
        <v>1795</v>
      </c>
      <c r="D416" t="s">
        <v>7012</v>
      </c>
      <c r="E416" t="s">
        <v>6069</v>
      </c>
    </row>
    <row r="417" spans="1:5" x14ac:dyDescent="0.25">
      <c r="A417" t="s">
        <v>1796</v>
      </c>
      <c r="B417" t="s">
        <v>1787</v>
      </c>
      <c r="C417" t="s">
        <v>1797</v>
      </c>
      <c r="D417" t="s">
        <v>6658</v>
      </c>
      <c r="E417" t="s">
        <v>6070</v>
      </c>
    </row>
    <row r="418" spans="1:5" x14ac:dyDescent="0.25">
      <c r="A418" t="s">
        <v>1798</v>
      </c>
      <c r="B418" t="s">
        <v>1787</v>
      </c>
      <c r="C418" t="s">
        <v>1799</v>
      </c>
      <c r="D418" t="s">
        <v>7013</v>
      </c>
      <c r="E418" t="s">
        <v>6071</v>
      </c>
    </row>
    <row r="419" spans="1:5" x14ac:dyDescent="0.25">
      <c r="A419" t="s">
        <v>1800</v>
      </c>
      <c r="B419" t="s">
        <v>1787</v>
      </c>
      <c r="C419" t="s">
        <v>1801</v>
      </c>
      <c r="D419" t="s">
        <v>7013</v>
      </c>
      <c r="E419" t="s">
        <v>6071</v>
      </c>
    </row>
    <row r="420" spans="1:5" x14ac:dyDescent="0.25">
      <c r="A420" t="s">
        <v>1802</v>
      </c>
      <c r="B420" t="s">
        <v>1790</v>
      </c>
      <c r="C420" t="s">
        <v>1803</v>
      </c>
      <c r="D420" t="s">
        <v>6659</v>
      </c>
      <c r="E420" t="s">
        <v>6072</v>
      </c>
    </row>
    <row r="421" spans="1:5" x14ac:dyDescent="0.25">
      <c r="A421" t="s">
        <v>1804</v>
      </c>
      <c r="B421" t="s">
        <v>1805</v>
      </c>
      <c r="C421" t="s">
        <v>1806</v>
      </c>
      <c r="D421" t="s">
        <v>6660</v>
      </c>
      <c r="E421" t="s">
        <v>6073</v>
      </c>
    </row>
    <row r="422" spans="1:5" x14ac:dyDescent="0.25">
      <c r="A422" t="s">
        <v>1807</v>
      </c>
      <c r="B422" t="s">
        <v>1808</v>
      </c>
      <c r="C422" t="s">
        <v>1809</v>
      </c>
      <c r="D422" t="s">
        <v>6661</v>
      </c>
      <c r="E422" t="s">
        <v>6074</v>
      </c>
    </row>
    <row r="423" spans="1:5" x14ac:dyDescent="0.25">
      <c r="A423" t="s">
        <v>1810</v>
      </c>
      <c r="B423" t="s">
        <v>1811</v>
      </c>
      <c r="C423" t="s">
        <v>1806</v>
      </c>
      <c r="D423" t="s">
        <v>6662</v>
      </c>
      <c r="E423" t="s">
        <v>6075</v>
      </c>
    </row>
    <row r="424" spans="1:5" x14ac:dyDescent="0.25">
      <c r="A424" t="s">
        <v>1812</v>
      </c>
      <c r="B424" t="s">
        <v>1813</v>
      </c>
      <c r="C424" t="s">
        <v>1806</v>
      </c>
      <c r="D424" t="s">
        <v>6663</v>
      </c>
      <c r="E424" t="s">
        <v>6076</v>
      </c>
    </row>
    <row r="425" spans="1:5" x14ac:dyDescent="0.25">
      <c r="A425" t="s">
        <v>1814</v>
      </c>
      <c r="B425" t="s">
        <v>1808</v>
      </c>
      <c r="C425" t="s">
        <v>1806</v>
      </c>
      <c r="D425" t="s">
        <v>6664</v>
      </c>
      <c r="E425" t="s">
        <v>6077</v>
      </c>
    </row>
    <row r="426" spans="1:5" x14ac:dyDescent="0.25">
      <c r="A426" t="s">
        <v>1815</v>
      </c>
      <c r="B426" t="s">
        <v>1816</v>
      </c>
      <c r="C426" t="s">
        <v>1806</v>
      </c>
      <c r="D426" t="s">
        <v>6665</v>
      </c>
      <c r="E426" t="s">
        <v>6078</v>
      </c>
    </row>
    <row r="427" spans="1:5" x14ac:dyDescent="0.25">
      <c r="A427" t="s">
        <v>1817</v>
      </c>
      <c r="B427" t="s">
        <v>1818</v>
      </c>
      <c r="C427" t="s">
        <v>1806</v>
      </c>
      <c r="D427" t="s">
        <v>6666</v>
      </c>
      <c r="E427" t="s">
        <v>6079</v>
      </c>
    </row>
    <row r="428" spans="1:5" x14ac:dyDescent="0.25">
      <c r="A428" t="s">
        <v>1819</v>
      </c>
      <c r="B428" t="s">
        <v>1820</v>
      </c>
      <c r="C428" t="s">
        <v>1806</v>
      </c>
      <c r="D428" t="s">
        <v>6667</v>
      </c>
      <c r="E428" t="s">
        <v>6080</v>
      </c>
    </row>
    <row r="429" spans="1:5" x14ac:dyDescent="0.25">
      <c r="A429" t="s">
        <v>1821</v>
      </c>
      <c r="B429" t="s">
        <v>1822</v>
      </c>
      <c r="C429" t="s">
        <v>1806</v>
      </c>
      <c r="D429" t="s">
        <v>6668</v>
      </c>
      <c r="E429" t="s">
        <v>6081</v>
      </c>
    </row>
    <row r="430" spans="1:5" x14ac:dyDescent="0.25">
      <c r="A430" t="s">
        <v>1823</v>
      </c>
      <c r="B430" t="s">
        <v>1824</v>
      </c>
      <c r="C430" t="s">
        <v>1806</v>
      </c>
      <c r="D430" t="s">
        <v>6669</v>
      </c>
      <c r="E430" t="s">
        <v>6082</v>
      </c>
    </row>
    <row r="431" spans="1:5" x14ac:dyDescent="0.25">
      <c r="A431" t="s">
        <v>1825</v>
      </c>
      <c r="B431" t="s">
        <v>1826</v>
      </c>
      <c r="C431" t="s">
        <v>1806</v>
      </c>
      <c r="D431" t="s">
        <v>6670</v>
      </c>
      <c r="E431" t="s">
        <v>6083</v>
      </c>
    </row>
    <row r="432" spans="1:5" x14ac:dyDescent="0.25">
      <c r="A432" t="s">
        <v>1827</v>
      </c>
      <c r="B432" t="s">
        <v>1828</v>
      </c>
      <c r="C432" t="s">
        <v>1806</v>
      </c>
      <c r="D432" t="s">
        <v>6671</v>
      </c>
      <c r="E432" t="s">
        <v>6084</v>
      </c>
    </row>
    <row r="433" spans="1:5" x14ac:dyDescent="0.25">
      <c r="A433" t="s">
        <v>1829</v>
      </c>
      <c r="B433" t="s">
        <v>1830</v>
      </c>
      <c r="C433" t="s">
        <v>1806</v>
      </c>
      <c r="D433" t="s">
        <v>6672</v>
      </c>
      <c r="E433" t="s">
        <v>6085</v>
      </c>
    </row>
    <row r="434" spans="1:5" x14ac:dyDescent="0.25">
      <c r="A434" t="s">
        <v>1831</v>
      </c>
      <c r="B434" t="s">
        <v>1832</v>
      </c>
      <c r="C434" t="s">
        <v>1833</v>
      </c>
      <c r="D434" t="s">
        <v>6673</v>
      </c>
      <c r="E434" t="s">
        <v>6086</v>
      </c>
    </row>
    <row r="435" spans="1:5" x14ac:dyDescent="0.25">
      <c r="A435" t="s">
        <v>1834</v>
      </c>
      <c r="B435" t="s">
        <v>1832</v>
      </c>
      <c r="C435" t="s">
        <v>1835</v>
      </c>
      <c r="D435" t="s">
        <v>6674</v>
      </c>
      <c r="E435" t="s">
        <v>6087</v>
      </c>
    </row>
    <row r="436" spans="1:5" x14ac:dyDescent="0.25">
      <c r="A436" t="s">
        <v>1836</v>
      </c>
      <c r="B436" t="s">
        <v>1837</v>
      </c>
      <c r="C436" t="s">
        <v>1838</v>
      </c>
      <c r="D436" t="s">
        <v>6675</v>
      </c>
      <c r="E436" t="s">
        <v>6088</v>
      </c>
    </row>
    <row r="437" spans="1:5" x14ac:dyDescent="0.25">
      <c r="A437" t="s">
        <v>1839</v>
      </c>
      <c r="B437" t="s">
        <v>1837</v>
      </c>
      <c r="C437" t="s">
        <v>1840</v>
      </c>
      <c r="D437" t="s">
        <v>6676</v>
      </c>
      <c r="E437" t="s">
        <v>6089</v>
      </c>
    </row>
    <row r="438" spans="1:5" x14ac:dyDescent="0.25">
      <c r="A438" t="s">
        <v>1841</v>
      </c>
      <c r="B438" t="s">
        <v>1842</v>
      </c>
      <c r="C438" t="s">
        <v>1843</v>
      </c>
      <c r="D438" t="s">
        <v>7014</v>
      </c>
      <c r="E438" t="s">
        <v>6090</v>
      </c>
    </row>
    <row r="439" spans="1:5" x14ac:dyDescent="0.25">
      <c r="A439" t="s">
        <v>1844</v>
      </c>
      <c r="B439" t="s">
        <v>1845</v>
      </c>
      <c r="C439" t="s">
        <v>1843</v>
      </c>
      <c r="D439" t="s">
        <v>7014</v>
      </c>
      <c r="E439" t="s">
        <v>6090</v>
      </c>
    </row>
    <row r="440" spans="1:5" x14ac:dyDescent="0.25">
      <c r="A440" t="s">
        <v>1846</v>
      </c>
      <c r="B440" t="s">
        <v>1847</v>
      </c>
      <c r="C440" t="s">
        <v>1848</v>
      </c>
      <c r="D440" t="s">
        <v>6677</v>
      </c>
      <c r="E440" t="s">
        <v>6091</v>
      </c>
    </row>
    <row r="441" spans="1:5" x14ac:dyDescent="0.25">
      <c r="A441" t="s">
        <v>1849</v>
      </c>
      <c r="B441" t="s">
        <v>1832</v>
      </c>
      <c r="C441" t="s">
        <v>1850</v>
      </c>
      <c r="D441" t="s">
        <v>6678</v>
      </c>
      <c r="E441" t="s">
        <v>6092</v>
      </c>
    </row>
    <row r="442" spans="1:5" x14ac:dyDescent="0.25">
      <c r="A442" t="s">
        <v>1851</v>
      </c>
      <c r="B442" t="s">
        <v>1847</v>
      </c>
      <c r="C442" t="s">
        <v>1852</v>
      </c>
      <c r="D442" t="s">
        <v>6679</v>
      </c>
      <c r="E442" t="s">
        <v>6093</v>
      </c>
    </row>
    <row r="443" spans="1:5" x14ac:dyDescent="0.25">
      <c r="A443" t="s">
        <v>1853</v>
      </c>
      <c r="B443" t="s">
        <v>1748</v>
      </c>
      <c r="C443" t="s">
        <v>1854</v>
      </c>
      <c r="D443" t="s">
        <v>7015</v>
      </c>
      <c r="E443" t="s">
        <v>5929</v>
      </c>
    </row>
    <row r="444" spans="1:5" x14ac:dyDescent="0.25">
      <c r="A444" t="s">
        <v>1855</v>
      </c>
      <c r="B444" t="s">
        <v>1748</v>
      </c>
      <c r="C444" t="s">
        <v>1856</v>
      </c>
      <c r="D444" t="s">
        <v>7015</v>
      </c>
      <c r="E444" t="s">
        <v>5929</v>
      </c>
    </row>
    <row r="445" spans="1:5" x14ac:dyDescent="0.25">
      <c r="A445" t="s">
        <v>1857</v>
      </c>
      <c r="B445" t="s">
        <v>1787</v>
      </c>
      <c r="C445" t="s">
        <v>1858</v>
      </c>
      <c r="D445" t="s">
        <v>6680</v>
      </c>
      <c r="E445" t="s">
        <v>6094</v>
      </c>
    </row>
    <row r="446" spans="1:5" x14ac:dyDescent="0.25">
      <c r="A446" t="s">
        <v>1859</v>
      </c>
      <c r="B446" t="s">
        <v>1787</v>
      </c>
      <c r="C446" t="s">
        <v>1860</v>
      </c>
      <c r="D446" t="s">
        <v>7011</v>
      </c>
      <c r="E446" t="s">
        <v>6067</v>
      </c>
    </row>
    <row r="447" spans="1:5" x14ac:dyDescent="0.25">
      <c r="A447" t="s">
        <v>1861</v>
      </c>
      <c r="B447" t="s">
        <v>1787</v>
      </c>
      <c r="C447" t="s">
        <v>1862</v>
      </c>
      <c r="D447" t="s">
        <v>6681</v>
      </c>
      <c r="E447" t="s">
        <v>6095</v>
      </c>
    </row>
    <row r="448" spans="1:5" x14ac:dyDescent="0.25">
      <c r="A448" t="s">
        <v>1863</v>
      </c>
      <c r="B448" t="s">
        <v>1864</v>
      </c>
      <c r="C448" t="s">
        <v>1865</v>
      </c>
      <c r="D448" t="s">
        <v>6682</v>
      </c>
      <c r="E448" t="s">
        <v>6096</v>
      </c>
    </row>
    <row r="449" spans="1:5" x14ac:dyDescent="0.25">
      <c r="A449" t="s">
        <v>1866</v>
      </c>
      <c r="B449" t="s">
        <v>1867</v>
      </c>
      <c r="C449" t="s">
        <v>1868</v>
      </c>
      <c r="D449" t="s">
        <v>6683</v>
      </c>
      <c r="E449" t="s">
        <v>5930</v>
      </c>
    </row>
    <row r="450" spans="1:5" x14ac:dyDescent="0.25">
      <c r="A450" t="s">
        <v>1869</v>
      </c>
      <c r="B450" t="s">
        <v>1867</v>
      </c>
      <c r="C450" t="s">
        <v>1870</v>
      </c>
      <c r="D450" t="s">
        <v>6684</v>
      </c>
      <c r="E450" t="s">
        <v>5931</v>
      </c>
    </row>
    <row r="451" spans="1:5" x14ac:dyDescent="0.25">
      <c r="A451" t="s">
        <v>1871</v>
      </c>
      <c r="B451" t="s">
        <v>1867</v>
      </c>
      <c r="C451" t="s">
        <v>1872</v>
      </c>
      <c r="D451" t="s">
        <v>6685</v>
      </c>
      <c r="E451" t="s">
        <v>5932</v>
      </c>
    </row>
    <row r="452" spans="1:5" x14ac:dyDescent="0.25">
      <c r="A452" t="s">
        <v>1873</v>
      </c>
      <c r="B452" t="s">
        <v>1748</v>
      </c>
      <c r="C452" t="s">
        <v>1874</v>
      </c>
      <c r="D452" t="s">
        <v>6686</v>
      </c>
      <c r="E452" t="s">
        <v>6097</v>
      </c>
    </row>
    <row r="453" spans="1:5" x14ac:dyDescent="0.25">
      <c r="A453" t="s">
        <v>1875</v>
      </c>
      <c r="B453" t="s">
        <v>1790</v>
      </c>
      <c r="C453" t="s">
        <v>1876</v>
      </c>
      <c r="D453" t="s">
        <v>7016</v>
      </c>
      <c r="E453" t="s">
        <v>6098</v>
      </c>
    </row>
    <row r="454" spans="1:5" x14ac:dyDescent="0.25">
      <c r="A454" t="s">
        <v>1877</v>
      </c>
      <c r="B454" t="s">
        <v>1790</v>
      </c>
      <c r="C454" t="s">
        <v>1878</v>
      </c>
      <c r="D454" t="s">
        <v>7016</v>
      </c>
      <c r="E454" t="s">
        <v>6098</v>
      </c>
    </row>
    <row r="455" spans="1:5" x14ac:dyDescent="0.25">
      <c r="A455" t="s">
        <v>1879</v>
      </c>
      <c r="B455" t="s">
        <v>1880</v>
      </c>
      <c r="C455" t="s">
        <v>1881</v>
      </c>
      <c r="D455" t="s">
        <v>7153</v>
      </c>
      <c r="E455" t="s">
        <v>6099</v>
      </c>
    </row>
    <row r="456" spans="1:5" x14ac:dyDescent="0.25">
      <c r="A456" t="s">
        <v>1882</v>
      </c>
      <c r="B456" t="s">
        <v>1880</v>
      </c>
      <c r="C456" t="s">
        <v>1883</v>
      </c>
      <c r="D456" t="s">
        <v>7153</v>
      </c>
      <c r="E456" t="s">
        <v>6099</v>
      </c>
    </row>
    <row r="457" spans="1:5" x14ac:dyDescent="0.25">
      <c r="A457" t="s">
        <v>1884</v>
      </c>
      <c r="B457" t="s">
        <v>1880</v>
      </c>
      <c r="C457" t="s">
        <v>1885</v>
      </c>
      <c r="D457" t="s">
        <v>7153</v>
      </c>
      <c r="E457" t="s">
        <v>6099</v>
      </c>
    </row>
    <row r="458" spans="1:5" x14ac:dyDescent="0.25">
      <c r="A458" t="s">
        <v>1886</v>
      </c>
      <c r="B458" t="s">
        <v>1880</v>
      </c>
      <c r="C458" t="s">
        <v>1887</v>
      </c>
      <c r="D458" t="s">
        <v>7152</v>
      </c>
      <c r="E458" t="s">
        <v>6100</v>
      </c>
    </row>
    <row r="459" spans="1:5" x14ac:dyDescent="0.25">
      <c r="A459" t="s">
        <v>1888</v>
      </c>
      <c r="B459" t="s">
        <v>1880</v>
      </c>
      <c r="C459" t="s">
        <v>1889</v>
      </c>
      <c r="D459" t="s">
        <v>7152</v>
      </c>
      <c r="E459" t="s">
        <v>6100</v>
      </c>
    </row>
    <row r="460" spans="1:5" x14ac:dyDescent="0.25">
      <c r="A460" t="s">
        <v>1890</v>
      </c>
      <c r="B460" t="s">
        <v>1880</v>
      </c>
      <c r="C460" t="s">
        <v>1891</v>
      </c>
      <c r="D460" t="s">
        <v>7152</v>
      </c>
      <c r="E460" t="s">
        <v>6100</v>
      </c>
    </row>
    <row r="461" spans="1:5" x14ac:dyDescent="0.25">
      <c r="A461" t="s">
        <v>1892</v>
      </c>
      <c r="B461" t="s">
        <v>1893</v>
      </c>
      <c r="C461" t="s">
        <v>1894</v>
      </c>
      <c r="D461" t="s">
        <v>7017</v>
      </c>
      <c r="E461" t="s">
        <v>5933</v>
      </c>
    </row>
    <row r="462" spans="1:5" x14ac:dyDescent="0.25">
      <c r="A462" t="s">
        <v>1895</v>
      </c>
      <c r="B462" t="s">
        <v>1893</v>
      </c>
      <c r="C462" t="s">
        <v>1896</v>
      </c>
      <c r="D462" t="s">
        <v>7017</v>
      </c>
      <c r="E462" t="s">
        <v>5933</v>
      </c>
    </row>
    <row r="463" spans="1:5" x14ac:dyDescent="0.25">
      <c r="A463" t="s">
        <v>1897</v>
      </c>
      <c r="B463" t="s">
        <v>1893</v>
      </c>
      <c r="C463" t="s">
        <v>1898</v>
      </c>
      <c r="D463" t="s">
        <v>7017</v>
      </c>
      <c r="E463" t="s">
        <v>5933</v>
      </c>
    </row>
    <row r="464" spans="1:5" x14ac:dyDescent="0.25">
      <c r="A464" t="s">
        <v>1899</v>
      </c>
      <c r="B464" t="s">
        <v>1893</v>
      </c>
      <c r="C464" t="s">
        <v>1900</v>
      </c>
      <c r="D464" t="s">
        <v>7017</v>
      </c>
      <c r="E464" t="s">
        <v>5933</v>
      </c>
    </row>
    <row r="465" spans="1:5" x14ac:dyDescent="0.25">
      <c r="A465" t="s">
        <v>1901</v>
      </c>
      <c r="B465" t="s">
        <v>1893</v>
      </c>
      <c r="C465" t="s">
        <v>1902</v>
      </c>
      <c r="D465" t="s">
        <v>7017</v>
      </c>
      <c r="E465" t="s">
        <v>5933</v>
      </c>
    </row>
    <row r="466" spans="1:5" x14ac:dyDescent="0.25">
      <c r="A466" t="s">
        <v>1903</v>
      </c>
      <c r="B466" t="s">
        <v>1893</v>
      </c>
      <c r="C466" t="s">
        <v>1904</v>
      </c>
      <c r="D466" t="s">
        <v>7017</v>
      </c>
      <c r="E466" t="s">
        <v>5933</v>
      </c>
    </row>
    <row r="467" spans="1:5" x14ac:dyDescent="0.25">
      <c r="A467" t="s">
        <v>1905</v>
      </c>
      <c r="B467" t="s">
        <v>1893</v>
      </c>
      <c r="C467" t="s">
        <v>1906</v>
      </c>
      <c r="D467" t="s">
        <v>7018</v>
      </c>
      <c r="E467" t="s">
        <v>5934</v>
      </c>
    </row>
    <row r="468" spans="1:5" x14ac:dyDescent="0.25">
      <c r="A468" t="s">
        <v>1907</v>
      </c>
      <c r="B468" t="s">
        <v>1893</v>
      </c>
      <c r="C468" t="s">
        <v>1908</v>
      </c>
      <c r="D468" t="s">
        <v>7018</v>
      </c>
      <c r="E468" t="s">
        <v>5934</v>
      </c>
    </row>
    <row r="469" spans="1:5" x14ac:dyDescent="0.25">
      <c r="A469" t="s">
        <v>1909</v>
      </c>
      <c r="B469" t="s">
        <v>1893</v>
      </c>
      <c r="C469" t="s">
        <v>1910</v>
      </c>
      <c r="D469" t="s">
        <v>7018</v>
      </c>
      <c r="E469" t="s">
        <v>5934</v>
      </c>
    </row>
    <row r="470" spans="1:5" x14ac:dyDescent="0.25">
      <c r="A470" t="s">
        <v>1911</v>
      </c>
      <c r="B470" t="s">
        <v>1893</v>
      </c>
      <c r="C470" t="s">
        <v>1912</v>
      </c>
      <c r="D470" t="s">
        <v>7018</v>
      </c>
      <c r="E470" t="s">
        <v>5934</v>
      </c>
    </row>
    <row r="471" spans="1:5" x14ac:dyDescent="0.25">
      <c r="A471" t="s">
        <v>1913</v>
      </c>
      <c r="B471" t="s">
        <v>1893</v>
      </c>
      <c r="C471" t="s">
        <v>1914</v>
      </c>
      <c r="D471" t="s">
        <v>7018</v>
      </c>
      <c r="E471" t="s">
        <v>5934</v>
      </c>
    </row>
    <row r="472" spans="1:5" x14ac:dyDescent="0.25">
      <c r="A472" t="s">
        <v>1915</v>
      </c>
      <c r="B472" t="s">
        <v>1893</v>
      </c>
      <c r="C472" t="s">
        <v>1916</v>
      </c>
      <c r="D472" t="s">
        <v>7018</v>
      </c>
      <c r="E472" t="s">
        <v>5934</v>
      </c>
    </row>
    <row r="473" spans="1:5" x14ac:dyDescent="0.25">
      <c r="A473" t="s">
        <v>1917</v>
      </c>
      <c r="B473" t="s">
        <v>1918</v>
      </c>
      <c r="C473" t="s">
        <v>1852</v>
      </c>
      <c r="D473" t="s">
        <v>6687</v>
      </c>
      <c r="E473" t="s">
        <v>6101</v>
      </c>
    </row>
    <row r="474" spans="1:5" x14ac:dyDescent="0.25">
      <c r="A474" t="s">
        <v>1919</v>
      </c>
      <c r="B474" t="s">
        <v>1918</v>
      </c>
      <c r="C474" t="s">
        <v>1920</v>
      </c>
      <c r="D474" t="s">
        <v>6688</v>
      </c>
      <c r="E474" t="s">
        <v>6102</v>
      </c>
    </row>
    <row r="475" spans="1:5" x14ac:dyDescent="0.25">
      <c r="A475" t="s">
        <v>1921</v>
      </c>
      <c r="B475" t="s">
        <v>1918</v>
      </c>
      <c r="C475" t="s">
        <v>1922</v>
      </c>
      <c r="D475" t="s">
        <v>6689</v>
      </c>
      <c r="E475" t="s">
        <v>5935</v>
      </c>
    </row>
    <row r="476" spans="1:5" x14ac:dyDescent="0.25">
      <c r="A476" t="s">
        <v>1923</v>
      </c>
      <c r="B476" t="s">
        <v>1918</v>
      </c>
      <c r="C476" t="s">
        <v>1848</v>
      </c>
      <c r="D476" t="s">
        <v>6690</v>
      </c>
      <c r="E476" t="s">
        <v>6103</v>
      </c>
    </row>
    <row r="477" spans="1:5" x14ac:dyDescent="0.25">
      <c r="A477" t="s">
        <v>1924</v>
      </c>
      <c r="B477" t="s">
        <v>1918</v>
      </c>
      <c r="C477" t="s">
        <v>1925</v>
      </c>
      <c r="D477" t="s">
        <v>6691</v>
      </c>
      <c r="E477" t="s">
        <v>6104</v>
      </c>
    </row>
    <row r="478" spans="1:5" x14ac:dyDescent="0.25">
      <c r="A478" t="s">
        <v>1926</v>
      </c>
      <c r="B478" t="s">
        <v>1918</v>
      </c>
      <c r="C478" t="s">
        <v>1927</v>
      </c>
      <c r="D478" t="s">
        <v>6692</v>
      </c>
      <c r="E478" t="s">
        <v>5936</v>
      </c>
    </row>
    <row r="479" spans="1:5" x14ac:dyDescent="0.25">
      <c r="A479" t="s">
        <v>1928</v>
      </c>
      <c r="B479" t="s">
        <v>1847</v>
      </c>
      <c r="C479" t="s">
        <v>1929</v>
      </c>
      <c r="D479" t="s">
        <v>6693</v>
      </c>
      <c r="E479" t="s">
        <v>6105</v>
      </c>
    </row>
    <row r="480" spans="1:5" x14ac:dyDescent="0.25">
      <c r="A480" t="s">
        <v>1930</v>
      </c>
      <c r="B480" t="s">
        <v>1847</v>
      </c>
      <c r="C480" t="s">
        <v>1931</v>
      </c>
      <c r="D480" t="s">
        <v>6694</v>
      </c>
      <c r="E480" t="s">
        <v>6106</v>
      </c>
    </row>
    <row r="481" spans="1:5" x14ac:dyDescent="0.25">
      <c r="A481" t="s">
        <v>1932</v>
      </c>
      <c r="B481" t="s">
        <v>1933</v>
      </c>
      <c r="C481" t="s">
        <v>1806</v>
      </c>
      <c r="D481" t="s">
        <v>6695</v>
      </c>
      <c r="E481" t="s">
        <v>5937</v>
      </c>
    </row>
    <row r="482" spans="1:5" x14ac:dyDescent="0.25">
      <c r="A482" t="s">
        <v>1934</v>
      </c>
      <c r="B482" t="s">
        <v>1935</v>
      </c>
      <c r="C482" t="s">
        <v>1936</v>
      </c>
      <c r="D482" t="s">
        <v>6696</v>
      </c>
      <c r="E482" t="s">
        <v>6107</v>
      </c>
    </row>
    <row r="483" spans="1:5" x14ac:dyDescent="0.25">
      <c r="A483" t="s">
        <v>1937</v>
      </c>
      <c r="B483" t="s">
        <v>1938</v>
      </c>
      <c r="C483" t="s">
        <v>1939</v>
      </c>
      <c r="D483" t="s">
        <v>6697</v>
      </c>
      <c r="E483" t="s">
        <v>6108</v>
      </c>
    </row>
    <row r="484" spans="1:5" x14ac:dyDescent="0.25">
      <c r="A484" t="s">
        <v>1940</v>
      </c>
      <c r="B484" t="s">
        <v>1938</v>
      </c>
      <c r="C484" t="s">
        <v>1941</v>
      </c>
      <c r="D484" t="s">
        <v>6698</v>
      </c>
      <c r="E484" t="s">
        <v>6109</v>
      </c>
    </row>
    <row r="485" spans="1:5" x14ac:dyDescent="0.25">
      <c r="A485" t="s">
        <v>1942</v>
      </c>
      <c r="B485" t="s">
        <v>1784</v>
      </c>
      <c r="C485" t="s">
        <v>1943</v>
      </c>
      <c r="D485" t="s">
        <v>7010</v>
      </c>
      <c r="E485" t="s">
        <v>5928</v>
      </c>
    </row>
    <row r="486" spans="1:5" x14ac:dyDescent="0.25">
      <c r="A486" t="s">
        <v>1944</v>
      </c>
      <c r="B486" t="s">
        <v>1784</v>
      </c>
      <c r="C486" t="s">
        <v>1945</v>
      </c>
      <c r="D486" t="s">
        <v>7019</v>
      </c>
      <c r="E486" t="s">
        <v>6110</v>
      </c>
    </row>
    <row r="487" spans="1:5" x14ac:dyDescent="0.25">
      <c r="A487" t="s">
        <v>1946</v>
      </c>
      <c r="B487" t="s">
        <v>1784</v>
      </c>
      <c r="C487" t="s">
        <v>1947</v>
      </c>
      <c r="D487" t="s">
        <v>7019</v>
      </c>
      <c r="E487" t="s">
        <v>6110</v>
      </c>
    </row>
    <row r="488" spans="1:5" x14ac:dyDescent="0.25">
      <c r="A488" t="s">
        <v>1948</v>
      </c>
      <c r="B488" t="s">
        <v>1949</v>
      </c>
      <c r="C488" t="s">
        <v>1950</v>
      </c>
      <c r="D488" t="s">
        <v>7129</v>
      </c>
      <c r="E488" t="s">
        <v>6111</v>
      </c>
    </row>
    <row r="489" spans="1:5" x14ac:dyDescent="0.25">
      <c r="A489" t="s">
        <v>1951</v>
      </c>
      <c r="B489" t="s">
        <v>1949</v>
      </c>
      <c r="C489" t="s">
        <v>1952</v>
      </c>
      <c r="D489" t="s">
        <v>7129</v>
      </c>
      <c r="E489" t="s">
        <v>6111</v>
      </c>
    </row>
    <row r="490" spans="1:5" x14ac:dyDescent="0.25">
      <c r="A490" t="s">
        <v>1953</v>
      </c>
      <c r="B490" t="s">
        <v>1949</v>
      </c>
      <c r="C490" t="s">
        <v>1954</v>
      </c>
      <c r="D490" t="s">
        <v>7129</v>
      </c>
      <c r="E490" t="s">
        <v>6111</v>
      </c>
    </row>
    <row r="491" spans="1:5" x14ac:dyDescent="0.25">
      <c r="A491" t="s">
        <v>1955</v>
      </c>
      <c r="B491" t="s">
        <v>1949</v>
      </c>
      <c r="C491" t="s">
        <v>1956</v>
      </c>
      <c r="D491" t="s">
        <v>7129</v>
      </c>
      <c r="E491" t="s">
        <v>6111</v>
      </c>
    </row>
    <row r="492" spans="1:5" x14ac:dyDescent="0.25">
      <c r="A492" t="s">
        <v>1957</v>
      </c>
      <c r="B492" t="s">
        <v>1949</v>
      </c>
      <c r="C492" t="s">
        <v>1958</v>
      </c>
      <c r="D492" t="s">
        <v>7129</v>
      </c>
      <c r="E492" t="s">
        <v>6111</v>
      </c>
    </row>
    <row r="493" spans="1:5" x14ac:dyDescent="0.25">
      <c r="A493" t="s">
        <v>1959</v>
      </c>
      <c r="B493" t="s">
        <v>1949</v>
      </c>
      <c r="C493" t="s">
        <v>1960</v>
      </c>
      <c r="D493" t="s">
        <v>7129</v>
      </c>
      <c r="E493" t="s">
        <v>6111</v>
      </c>
    </row>
    <row r="494" spans="1:5" x14ac:dyDescent="0.25">
      <c r="A494" t="s">
        <v>1961</v>
      </c>
      <c r="B494" t="s">
        <v>1949</v>
      </c>
      <c r="C494" t="s">
        <v>1962</v>
      </c>
      <c r="D494" t="s">
        <v>7129</v>
      </c>
      <c r="E494" t="s">
        <v>6111</v>
      </c>
    </row>
    <row r="495" spans="1:5" x14ac:dyDescent="0.25">
      <c r="A495" t="s">
        <v>1963</v>
      </c>
      <c r="B495" t="s">
        <v>1964</v>
      </c>
      <c r="C495" t="s">
        <v>1965</v>
      </c>
      <c r="D495" t="s">
        <v>7020</v>
      </c>
      <c r="E495" t="s">
        <v>6112</v>
      </c>
    </row>
    <row r="496" spans="1:5" x14ac:dyDescent="0.25">
      <c r="A496" t="s">
        <v>1966</v>
      </c>
      <c r="B496" t="s">
        <v>1964</v>
      </c>
      <c r="C496" t="s">
        <v>1967</v>
      </c>
      <c r="D496" t="s">
        <v>7020</v>
      </c>
      <c r="E496" t="s">
        <v>6112</v>
      </c>
    </row>
    <row r="497" spans="1:5" x14ac:dyDescent="0.25">
      <c r="A497" t="s">
        <v>1968</v>
      </c>
      <c r="B497" t="s">
        <v>1964</v>
      </c>
      <c r="C497" t="s">
        <v>1969</v>
      </c>
      <c r="D497" t="s">
        <v>7020</v>
      </c>
      <c r="E497" t="s">
        <v>6112</v>
      </c>
    </row>
    <row r="498" spans="1:5" x14ac:dyDescent="0.25">
      <c r="A498" t="s">
        <v>1970</v>
      </c>
      <c r="B498" t="s">
        <v>1964</v>
      </c>
      <c r="C498" t="s">
        <v>1971</v>
      </c>
      <c r="D498" t="s">
        <v>7020</v>
      </c>
      <c r="E498" t="s">
        <v>6112</v>
      </c>
    </row>
    <row r="499" spans="1:5" x14ac:dyDescent="0.25">
      <c r="A499" t="s">
        <v>1972</v>
      </c>
      <c r="B499" t="s">
        <v>1964</v>
      </c>
      <c r="C499" t="s">
        <v>1973</v>
      </c>
      <c r="D499" t="s">
        <v>7020</v>
      </c>
      <c r="E499" t="s">
        <v>6112</v>
      </c>
    </row>
    <row r="500" spans="1:5" x14ac:dyDescent="0.25">
      <c r="A500" t="s">
        <v>1974</v>
      </c>
      <c r="B500" t="s">
        <v>1964</v>
      </c>
      <c r="C500" t="s">
        <v>1975</v>
      </c>
      <c r="D500" t="s">
        <v>7020</v>
      </c>
      <c r="E500" t="s">
        <v>6112</v>
      </c>
    </row>
    <row r="501" spans="1:5" x14ac:dyDescent="0.25">
      <c r="A501" t="s">
        <v>1976</v>
      </c>
      <c r="B501" t="s">
        <v>1977</v>
      </c>
      <c r="C501" t="s">
        <v>1978</v>
      </c>
      <c r="D501" t="s">
        <v>6699</v>
      </c>
      <c r="E501" t="s">
        <v>6113</v>
      </c>
    </row>
    <row r="502" spans="1:5" x14ac:dyDescent="0.25">
      <c r="A502" t="s">
        <v>1979</v>
      </c>
      <c r="B502" t="s">
        <v>1980</v>
      </c>
      <c r="C502" t="s">
        <v>1981</v>
      </c>
      <c r="D502" t="s">
        <v>7021</v>
      </c>
      <c r="E502" t="s">
        <v>6114</v>
      </c>
    </row>
    <row r="503" spans="1:5" x14ac:dyDescent="0.25">
      <c r="A503" t="s">
        <v>1982</v>
      </c>
      <c r="B503" t="s">
        <v>1977</v>
      </c>
      <c r="C503" t="s">
        <v>1983</v>
      </c>
      <c r="D503" t="s">
        <v>7022</v>
      </c>
      <c r="E503" t="s">
        <v>5691</v>
      </c>
    </row>
    <row r="504" spans="1:5" x14ac:dyDescent="0.25">
      <c r="A504" t="s">
        <v>1984</v>
      </c>
      <c r="B504" t="s">
        <v>1977</v>
      </c>
      <c r="C504" t="s">
        <v>1985</v>
      </c>
      <c r="D504" t="s">
        <v>7022</v>
      </c>
      <c r="E504" t="s">
        <v>5691</v>
      </c>
    </row>
    <row r="505" spans="1:5" x14ac:dyDescent="0.25">
      <c r="A505" t="s">
        <v>1986</v>
      </c>
      <c r="B505" t="s">
        <v>1977</v>
      </c>
      <c r="C505" t="s">
        <v>1987</v>
      </c>
      <c r="D505" t="s">
        <v>7022</v>
      </c>
      <c r="E505" t="s">
        <v>5691</v>
      </c>
    </row>
    <row r="506" spans="1:5" x14ac:dyDescent="0.25">
      <c r="A506" t="s">
        <v>1988</v>
      </c>
      <c r="B506" t="s">
        <v>1977</v>
      </c>
      <c r="C506" t="s">
        <v>1981</v>
      </c>
      <c r="D506" t="s">
        <v>7021</v>
      </c>
      <c r="E506" t="s">
        <v>6114</v>
      </c>
    </row>
    <row r="507" spans="1:5" x14ac:dyDescent="0.25">
      <c r="A507" t="s">
        <v>1989</v>
      </c>
      <c r="B507" t="s">
        <v>1977</v>
      </c>
      <c r="C507" t="s">
        <v>1990</v>
      </c>
      <c r="D507" t="s">
        <v>7021</v>
      </c>
      <c r="E507" t="s">
        <v>6114</v>
      </c>
    </row>
    <row r="508" spans="1:5" x14ac:dyDescent="0.25">
      <c r="A508" t="s">
        <v>1991</v>
      </c>
      <c r="B508" t="s">
        <v>1977</v>
      </c>
      <c r="C508" t="s">
        <v>1992</v>
      </c>
      <c r="D508" t="s">
        <v>7021</v>
      </c>
      <c r="E508" t="s">
        <v>6114</v>
      </c>
    </row>
    <row r="509" spans="1:5" x14ac:dyDescent="0.25">
      <c r="A509" t="s">
        <v>1993</v>
      </c>
      <c r="B509" t="s">
        <v>1980</v>
      </c>
      <c r="C509" t="s">
        <v>1994</v>
      </c>
      <c r="D509" t="s">
        <v>7023</v>
      </c>
      <c r="E509" t="s">
        <v>6115</v>
      </c>
    </row>
    <row r="510" spans="1:5" x14ac:dyDescent="0.25">
      <c r="A510" t="s">
        <v>1995</v>
      </c>
      <c r="B510" t="s">
        <v>1977</v>
      </c>
      <c r="C510" t="s">
        <v>1994</v>
      </c>
      <c r="D510" t="s">
        <v>7023</v>
      </c>
      <c r="E510" t="s">
        <v>6115</v>
      </c>
    </row>
    <row r="511" spans="1:5" x14ac:dyDescent="0.25">
      <c r="A511" t="s">
        <v>1996</v>
      </c>
      <c r="B511" t="s">
        <v>1997</v>
      </c>
      <c r="C511" t="s">
        <v>1998</v>
      </c>
      <c r="D511" t="s">
        <v>7161</v>
      </c>
      <c r="E511" t="s">
        <v>6116</v>
      </c>
    </row>
    <row r="512" spans="1:5" x14ac:dyDescent="0.25">
      <c r="A512" t="s">
        <v>1999</v>
      </c>
      <c r="B512" t="s">
        <v>1997</v>
      </c>
      <c r="C512" t="s">
        <v>2000</v>
      </c>
      <c r="D512" t="s">
        <v>7161</v>
      </c>
      <c r="E512" t="s">
        <v>6116</v>
      </c>
    </row>
    <row r="513" spans="1:5" x14ac:dyDescent="0.25">
      <c r="A513" t="s">
        <v>2001</v>
      </c>
      <c r="B513" t="s">
        <v>1997</v>
      </c>
      <c r="C513" t="s">
        <v>2002</v>
      </c>
      <c r="D513" t="s">
        <v>7161</v>
      </c>
      <c r="E513" t="s">
        <v>6116</v>
      </c>
    </row>
    <row r="514" spans="1:5" x14ac:dyDescent="0.25">
      <c r="A514" t="s">
        <v>2003</v>
      </c>
      <c r="B514" t="s">
        <v>1997</v>
      </c>
      <c r="C514" t="s">
        <v>1881</v>
      </c>
      <c r="D514" t="s">
        <v>7161</v>
      </c>
      <c r="E514" t="s">
        <v>6116</v>
      </c>
    </row>
    <row r="515" spans="1:5" x14ac:dyDescent="0.25">
      <c r="A515" t="s">
        <v>2004</v>
      </c>
      <c r="B515" t="s">
        <v>1997</v>
      </c>
      <c r="C515" t="s">
        <v>1883</v>
      </c>
      <c r="D515" t="s">
        <v>7161</v>
      </c>
      <c r="E515" t="s">
        <v>6116</v>
      </c>
    </row>
    <row r="516" spans="1:5" x14ac:dyDescent="0.25">
      <c r="A516" t="s">
        <v>2005</v>
      </c>
      <c r="B516" t="s">
        <v>1997</v>
      </c>
      <c r="C516" t="s">
        <v>1885</v>
      </c>
      <c r="D516" t="s">
        <v>7161</v>
      </c>
      <c r="E516" t="s">
        <v>6116</v>
      </c>
    </row>
    <row r="517" spans="1:5" x14ac:dyDescent="0.25">
      <c r="A517" t="s">
        <v>2006</v>
      </c>
      <c r="B517" t="s">
        <v>1997</v>
      </c>
      <c r="C517" t="s">
        <v>2007</v>
      </c>
      <c r="D517" t="s">
        <v>7154</v>
      </c>
      <c r="E517" t="s">
        <v>6117</v>
      </c>
    </row>
    <row r="518" spans="1:5" x14ac:dyDescent="0.25">
      <c r="A518" t="s">
        <v>2008</v>
      </c>
      <c r="B518" t="s">
        <v>1997</v>
      </c>
      <c r="C518" t="s">
        <v>2009</v>
      </c>
      <c r="D518" t="s">
        <v>7154</v>
      </c>
      <c r="E518" t="s">
        <v>6117</v>
      </c>
    </row>
    <row r="519" spans="1:5" x14ac:dyDescent="0.25">
      <c r="A519" t="s">
        <v>2010</v>
      </c>
      <c r="B519" t="s">
        <v>1997</v>
      </c>
      <c r="C519" t="s">
        <v>1887</v>
      </c>
      <c r="D519" t="s">
        <v>7154</v>
      </c>
      <c r="E519" t="s">
        <v>6117</v>
      </c>
    </row>
    <row r="520" spans="1:5" x14ac:dyDescent="0.25">
      <c r="A520" t="s">
        <v>2011</v>
      </c>
      <c r="B520" t="s">
        <v>1997</v>
      </c>
      <c r="C520" t="s">
        <v>1889</v>
      </c>
      <c r="D520" t="s">
        <v>7154</v>
      </c>
      <c r="E520" t="s">
        <v>6117</v>
      </c>
    </row>
    <row r="521" spans="1:5" x14ac:dyDescent="0.25">
      <c r="A521" t="s">
        <v>2012</v>
      </c>
      <c r="B521" t="s">
        <v>1997</v>
      </c>
      <c r="C521" t="s">
        <v>1891</v>
      </c>
      <c r="D521" t="s">
        <v>7154</v>
      </c>
      <c r="E521" t="s">
        <v>6117</v>
      </c>
    </row>
    <row r="522" spans="1:5" x14ac:dyDescent="0.25">
      <c r="A522" t="s">
        <v>2013</v>
      </c>
      <c r="B522" t="s">
        <v>2014</v>
      </c>
      <c r="C522" t="s">
        <v>2015</v>
      </c>
      <c r="D522" t="s">
        <v>7167</v>
      </c>
      <c r="E522" t="s">
        <v>6118</v>
      </c>
    </row>
    <row r="523" spans="1:5" x14ac:dyDescent="0.25">
      <c r="A523" t="s">
        <v>2016</v>
      </c>
      <c r="B523" t="s">
        <v>2014</v>
      </c>
      <c r="C523" t="s">
        <v>2017</v>
      </c>
      <c r="D523" t="s">
        <v>7167</v>
      </c>
      <c r="E523" t="s">
        <v>6118</v>
      </c>
    </row>
    <row r="524" spans="1:5" x14ac:dyDescent="0.25">
      <c r="A524" t="s">
        <v>2018</v>
      </c>
      <c r="B524" t="s">
        <v>2014</v>
      </c>
      <c r="C524" t="s">
        <v>2019</v>
      </c>
      <c r="D524" t="s">
        <v>7167</v>
      </c>
      <c r="E524" t="s">
        <v>6118</v>
      </c>
    </row>
    <row r="525" spans="1:5" x14ac:dyDescent="0.25">
      <c r="A525" t="s">
        <v>2020</v>
      </c>
      <c r="B525" t="s">
        <v>2014</v>
      </c>
      <c r="C525" t="s">
        <v>2021</v>
      </c>
      <c r="D525" t="s">
        <v>7167</v>
      </c>
      <c r="E525" t="s">
        <v>6118</v>
      </c>
    </row>
    <row r="526" spans="1:5" x14ac:dyDescent="0.25">
      <c r="A526" t="s">
        <v>2022</v>
      </c>
      <c r="B526" t="s">
        <v>2014</v>
      </c>
      <c r="C526" t="s">
        <v>2023</v>
      </c>
      <c r="D526" t="s">
        <v>7167</v>
      </c>
      <c r="E526" t="s">
        <v>6118</v>
      </c>
    </row>
    <row r="527" spans="1:5" x14ac:dyDescent="0.25">
      <c r="A527" t="s">
        <v>2024</v>
      </c>
      <c r="B527" t="s">
        <v>2014</v>
      </c>
      <c r="C527" t="s">
        <v>2025</v>
      </c>
      <c r="D527" t="s">
        <v>7167</v>
      </c>
      <c r="E527" t="s">
        <v>6118</v>
      </c>
    </row>
    <row r="528" spans="1:5" x14ac:dyDescent="0.25">
      <c r="A528" t="s">
        <v>2026</v>
      </c>
      <c r="B528" t="s">
        <v>2014</v>
      </c>
      <c r="C528" t="s">
        <v>2027</v>
      </c>
      <c r="D528" t="s">
        <v>7167</v>
      </c>
      <c r="E528" t="s">
        <v>6118</v>
      </c>
    </row>
    <row r="529" spans="1:5" x14ac:dyDescent="0.25">
      <c r="A529" t="s">
        <v>2028</v>
      </c>
      <c r="B529" t="s">
        <v>2014</v>
      </c>
      <c r="C529" t="s">
        <v>2029</v>
      </c>
      <c r="D529" t="s">
        <v>7167</v>
      </c>
      <c r="E529" t="s">
        <v>6118</v>
      </c>
    </row>
    <row r="530" spans="1:5" x14ac:dyDescent="0.25">
      <c r="A530" t="s">
        <v>2030</v>
      </c>
      <c r="B530" t="s">
        <v>2014</v>
      </c>
      <c r="C530" t="s">
        <v>2031</v>
      </c>
      <c r="D530" t="s">
        <v>7167</v>
      </c>
      <c r="E530" t="s">
        <v>6118</v>
      </c>
    </row>
    <row r="531" spans="1:5" x14ac:dyDescent="0.25">
      <c r="A531" t="s">
        <v>2032</v>
      </c>
      <c r="B531" t="s">
        <v>2033</v>
      </c>
      <c r="C531" t="s">
        <v>1952</v>
      </c>
      <c r="D531" t="s">
        <v>7130</v>
      </c>
      <c r="E531" t="s">
        <v>6119</v>
      </c>
    </row>
    <row r="532" spans="1:5" x14ac:dyDescent="0.25">
      <c r="A532" t="s">
        <v>2034</v>
      </c>
      <c r="B532" t="s">
        <v>2033</v>
      </c>
      <c r="C532" t="s">
        <v>1954</v>
      </c>
      <c r="D532" t="s">
        <v>7130</v>
      </c>
      <c r="E532" t="s">
        <v>6119</v>
      </c>
    </row>
    <row r="533" spans="1:5" x14ac:dyDescent="0.25">
      <c r="A533" t="s">
        <v>2035</v>
      </c>
      <c r="B533" t="s">
        <v>2033</v>
      </c>
      <c r="C533" t="s">
        <v>1960</v>
      </c>
      <c r="D533" t="s">
        <v>6861</v>
      </c>
      <c r="E533" t="s">
        <v>6120</v>
      </c>
    </row>
    <row r="534" spans="1:5" x14ac:dyDescent="0.25">
      <c r="A534" t="s">
        <v>2036</v>
      </c>
      <c r="B534" t="s">
        <v>2033</v>
      </c>
      <c r="C534" t="s">
        <v>1962</v>
      </c>
      <c r="D534" t="s">
        <v>7130</v>
      </c>
      <c r="E534" t="s">
        <v>6119</v>
      </c>
    </row>
    <row r="535" spans="1:5" x14ac:dyDescent="0.25">
      <c r="A535" t="s">
        <v>2037</v>
      </c>
      <c r="B535" t="s">
        <v>2038</v>
      </c>
      <c r="C535" t="s">
        <v>2015</v>
      </c>
      <c r="D535" t="s">
        <v>7142</v>
      </c>
      <c r="E535" t="s">
        <v>6121</v>
      </c>
    </row>
    <row r="536" spans="1:5" x14ac:dyDescent="0.25">
      <c r="A536" t="s">
        <v>2039</v>
      </c>
      <c r="B536" t="s">
        <v>2038</v>
      </c>
      <c r="C536" t="s">
        <v>2017</v>
      </c>
      <c r="D536" t="s">
        <v>7142</v>
      </c>
      <c r="E536" t="s">
        <v>6121</v>
      </c>
    </row>
    <row r="537" spans="1:5" x14ac:dyDescent="0.25">
      <c r="A537" t="s">
        <v>2040</v>
      </c>
      <c r="B537" t="s">
        <v>2038</v>
      </c>
      <c r="C537" t="s">
        <v>2019</v>
      </c>
      <c r="D537" t="s">
        <v>7142</v>
      </c>
      <c r="E537" t="s">
        <v>6121</v>
      </c>
    </row>
    <row r="538" spans="1:5" x14ac:dyDescent="0.25">
      <c r="A538" t="s">
        <v>2041</v>
      </c>
      <c r="B538" t="s">
        <v>2038</v>
      </c>
      <c r="C538" t="s">
        <v>2021</v>
      </c>
      <c r="D538" t="s">
        <v>7142</v>
      </c>
      <c r="E538" t="s">
        <v>6121</v>
      </c>
    </row>
    <row r="539" spans="1:5" x14ac:dyDescent="0.25">
      <c r="A539" t="s">
        <v>2042</v>
      </c>
      <c r="B539" t="s">
        <v>2038</v>
      </c>
      <c r="C539" t="s">
        <v>2023</v>
      </c>
      <c r="D539" t="s">
        <v>7142</v>
      </c>
      <c r="E539" t="s">
        <v>6121</v>
      </c>
    </row>
    <row r="540" spans="1:5" x14ac:dyDescent="0.25">
      <c r="A540" t="s">
        <v>2043</v>
      </c>
      <c r="B540" t="s">
        <v>2038</v>
      </c>
      <c r="C540" t="s">
        <v>2025</v>
      </c>
      <c r="D540" t="s">
        <v>7142</v>
      </c>
      <c r="E540" t="s">
        <v>6121</v>
      </c>
    </row>
    <row r="541" spans="1:5" x14ac:dyDescent="0.25">
      <c r="A541" t="s">
        <v>2044</v>
      </c>
      <c r="B541" t="s">
        <v>2038</v>
      </c>
      <c r="C541" t="s">
        <v>2027</v>
      </c>
      <c r="D541" t="s">
        <v>7142</v>
      </c>
      <c r="E541" t="s">
        <v>6121</v>
      </c>
    </row>
    <row r="542" spans="1:5" x14ac:dyDescent="0.25">
      <c r="A542" t="s">
        <v>2045</v>
      </c>
      <c r="B542" t="s">
        <v>2038</v>
      </c>
      <c r="C542" t="s">
        <v>2029</v>
      </c>
      <c r="D542" t="s">
        <v>7142</v>
      </c>
      <c r="E542" t="s">
        <v>6121</v>
      </c>
    </row>
    <row r="543" spans="1:5" x14ac:dyDescent="0.25">
      <c r="A543" t="s">
        <v>2046</v>
      </c>
      <c r="B543" t="s">
        <v>2038</v>
      </c>
      <c r="C543" t="s">
        <v>2031</v>
      </c>
      <c r="D543" t="s">
        <v>7142</v>
      </c>
      <c r="E543" t="s">
        <v>6121</v>
      </c>
    </row>
    <row r="544" spans="1:5" x14ac:dyDescent="0.25">
      <c r="A544" t="s">
        <v>2047</v>
      </c>
      <c r="B544" t="s">
        <v>2048</v>
      </c>
      <c r="C544" t="s">
        <v>2049</v>
      </c>
      <c r="D544" t="s">
        <v>7024</v>
      </c>
      <c r="E544" t="s">
        <v>5692</v>
      </c>
    </row>
    <row r="545" spans="1:5" x14ac:dyDescent="0.25">
      <c r="A545" t="s">
        <v>2050</v>
      </c>
      <c r="B545" t="s">
        <v>2048</v>
      </c>
      <c r="C545" t="s">
        <v>2051</v>
      </c>
      <c r="D545" t="s">
        <v>7024</v>
      </c>
      <c r="E545" t="s">
        <v>5692</v>
      </c>
    </row>
    <row r="546" spans="1:5" x14ac:dyDescent="0.25">
      <c r="A546" t="s">
        <v>2052</v>
      </c>
      <c r="B546" t="s">
        <v>2053</v>
      </c>
      <c r="C546" t="s">
        <v>2049</v>
      </c>
      <c r="D546" t="s">
        <v>7024</v>
      </c>
      <c r="E546" t="s">
        <v>5692</v>
      </c>
    </row>
    <row r="547" spans="1:5" x14ac:dyDescent="0.25">
      <c r="A547" t="s">
        <v>2054</v>
      </c>
      <c r="B547" t="s">
        <v>2053</v>
      </c>
      <c r="C547" t="s">
        <v>2051</v>
      </c>
      <c r="D547" t="s">
        <v>7024</v>
      </c>
      <c r="E547" t="s">
        <v>5692</v>
      </c>
    </row>
    <row r="548" spans="1:5" x14ac:dyDescent="0.25">
      <c r="A548" t="s">
        <v>2055</v>
      </c>
      <c r="B548" t="s">
        <v>2056</v>
      </c>
      <c r="C548" t="s">
        <v>2057</v>
      </c>
      <c r="D548" t="s">
        <v>7106</v>
      </c>
      <c r="E548" t="s">
        <v>5693</v>
      </c>
    </row>
    <row r="549" spans="1:5" x14ac:dyDescent="0.25">
      <c r="A549" t="s">
        <v>2058</v>
      </c>
      <c r="B549" t="s">
        <v>2056</v>
      </c>
      <c r="C549" t="s">
        <v>2059</v>
      </c>
      <c r="D549" t="s">
        <v>7106</v>
      </c>
      <c r="E549" t="s">
        <v>5693</v>
      </c>
    </row>
    <row r="550" spans="1:5" x14ac:dyDescent="0.25">
      <c r="A550" t="s">
        <v>2060</v>
      </c>
      <c r="B550" t="s">
        <v>2056</v>
      </c>
      <c r="C550" t="s">
        <v>2061</v>
      </c>
      <c r="D550" t="s">
        <v>7106</v>
      </c>
      <c r="E550" t="s">
        <v>5693</v>
      </c>
    </row>
    <row r="551" spans="1:5" x14ac:dyDescent="0.25">
      <c r="A551" t="s">
        <v>2062</v>
      </c>
      <c r="B551" t="s">
        <v>2056</v>
      </c>
      <c r="C551" t="s">
        <v>2063</v>
      </c>
      <c r="D551" t="s">
        <v>7106</v>
      </c>
      <c r="E551" t="s">
        <v>5693</v>
      </c>
    </row>
    <row r="552" spans="1:5" x14ac:dyDescent="0.25">
      <c r="A552" t="s">
        <v>2064</v>
      </c>
      <c r="B552" t="s">
        <v>2056</v>
      </c>
      <c r="C552" t="s">
        <v>2065</v>
      </c>
      <c r="D552" t="s">
        <v>7106</v>
      </c>
      <c r="E552" t="s">
        <v>5693</v>
      </c>
    </row>
    <row r="553" spans="1:5" x14ac:dyDescent="0.25">
      <c r="A553" t="s">
        <v>2066</v>
      </c>
      <c r="B553" t="s">
        <v>2056</v>
      </c>
      <c r="C553" t="s">
        <v>2067</v>
      </c>
      <c r="D553" t="s">
        <v>7106</v>
      </c>
      <c r="E553" t="s">
        <v>5693</v>
      </c>
    </row>
    <row r="554" spans="1:5" x14ac:dyDescent="0.25">
      <c r="A554" t="s">
        <v>2068</v>
      </c>
      <c r="B554" t="s">
        <v>2069</v>
      </c>
      <c r="C554" t="s">
        <v>2070</v>
      </c>
      <c r="D554" t="s">
        <v>6701</v>
      </c>
      <c r="E554" t="s">
        <v>5694</v>
      </c>
    </row>
    <row r="555" spans="1:5" x14ac:dyDescent="0.25">
      <c r="A555" t="s">
        <v>2071</v>
      </c>
      <c r="B555" t="s">
        <v>2072</v>
      </c>
      <c r="C555" t="s">
        <v>2073</v>
      </c>
      <c r="D555" t="s">
        <v>6702</v>
      </c>
      <c r="E555" t="s">
        <v>6122</v>
      </c>
    </row>
    <row r="556" spans="1:5" x14ac:dyDescent="0.25">
      <c r="A556" t="s">
        <v>2074</v>
      </c>
      <c r="B556" t="s">
        <v>2075</v>
      </c>
      <c r="C556" t="s">
        <v>2073</v>
      </c>
      <c r="D556" t="s">
        <v>6703</v>
      </c>
      <c r="E556" t="s">
        <v>6123</v>
      </c>
    </row>
    <row r="557" spans="1:5" x14ac:dyDescent="0.25">
      <c r="A557" t="s">
        <v>2076</v>
      </c>
      <c r="B557" t="s">
        <v>2077</v>
      </c>
      <c r="C557" t="s">
        <v>2073</v>
      </c>
      <c r="D557" t="s">
        <v>6704</v>
      </c>
      <c r="E557" t="s">
        <v>6124</v>
      </c>
    </row>
    <row r="558" spans="1:5" x14ac:dyDescent="0.25">
      <c r="A558" t="s">
        <v>2078</v>
      </c>
      <c r="B558" t="s">
        <v>2056</v>
      </c>
      <c r="C558" t="s">
        <v>2079</v>
      </c>
      <c r="D558" t="s">
        <v>7106</v>
      </c>
      <c r="E558" t="s">
        <v>5693</v>
      </c>
    </row>
    <row r="559" spans="1:5" x14ac:dyDescent="0.25">
      <c r="A559" t="s">
        <v>2080</v>
      </c>
      <c r="B559" t="s">
        <v>2056</v>
      </c>
      <c r="C559" t="s">
        <v>2081</v>
      </c>
      <c r="D559" t="s">
        <v>7106</v>
      </c>
      <c r="E559" t="s">
        <v>5693</v>
      </c>
    </row>
    <row r="560" spans="1:5" x14ac:dyDescent="0.25">
      <c r="A560" t="s">
        <v>2082</v>
      </c>
      <c r="B560" t="s">
        <v>2056</v>
      </c>
      <c r="C560" t="s">
        <v>2083</v>
      </c>
      <c r="D560" t="s">
        <v>7106</v>
      </c>
      <c r="E560" t="s">
        <v>5693</v>
      </c>
    </row>
    <row r="561" spans="1:5" x14ac:dyDescent="0.25">
      <c r="A561" t="s">
        <v>2084</v>
      </c>
      <c r="B561" t="s">
        <v>2056</v>
      </c>
      <c r="C561" t="s">
        <v>2085</v>
      </c>
      <c r="D561" t="s">
        <v>7106</v>
      </c>
      <c r="E561" t="s">
        <v>5693</v>
      </c>
    </row>
    <row r="562" spans="1:5" x14ac:dyDescent="0.25">
      <c r="A562" t="s">
        <v>2086</v>
      </c>
      <c r="B562" t="s">
        <v>2056</v>
      </c>
      <c r="C562" t="s">
        <v>2087</v>
      </c>
      <c r="D562" t="s">
        <v>7106</v>
      </c>
      <c r="E562" t="s">
        <v>5693</v>
      </c>
    </row>
    <row r="563" spans="1:5" x14ac:dyDescent="0.25">
      <c r="A563" t="s">
        <v>2088</v>
      </c>
      <c r="B563" t="s">
        <v>2056</v>
      </c>
      <c r="C563" t="s">
        <v>2089</v>
      </c>
      <c r="D563" t="s">
        <v>7106</v>
      </c>
      <c r="E563" t="s">
        <v>5693</v>
      </c>
    </row>
    <row r="564" spans="1:5" x14ac:dyDescent="0.25">
      <c r="A564" t="s">
        <v>2090</v>
      </c>
      <c r="B564" t="s">
        <v>2056</v>
      </c>
      <c r="C564" t="s">
        <v>2091</v>
      </c>
      <c r="D564" t="s">
        <v>7106</v>
      </c>
      <c r="E564" t="s">
        <v>5693</v>
      </c>
    </row>
    <row r="565" spans="1:5" x14ac:dyDescent="0.25">
      <c r="A565" t="s">
        <v>2092</v>
      </c>
      <c r="B565" t="s">
        <v>2093</v>
      </c>
      <c r="C565" t="s">
        <v>2094</v>
      </c>
      <c r="D565" t="s">
        <v>7106</v>
      </c>
      <c r="E565" t="s">
        <v>5693</v>
      </c>
    </row>
    <row r="566" spans="1:5" x14ac:dyDescent="0.25">
      <c r="A566" t="s">
        <v>2095</v>
      </c>
      <c r="B566" t="s">
        <v>2093</v>
      </c>
      <c r="C566" t="s">
        <v>2096</v>
      </c>
      <c r="D566" t="s">
        <v>7106</v>
      </c>
      <c r="E566" t="s">
        <v>5693</v>
      </c>
    </row>
    <row r="567" spans="1:5" x14ac:dyDescent="0.25">
      <c r="A567" t="s">
        <v>2097</v>
      </c>
      <c r="B567" t="s">
        <v>2098</v>
      </c>
      <c r="C567" t="s">
        <v>2094</v>
      </c>
      <c r="D567" t="s">
        <v>7106</v>
      </c>
      <c r="E567" t="s">
        <v>5693</v>
      </c>
    </row>
    <row r="568" spans="1:5" x14ac:dyDescent="0.25">
      <c r="A568" t="s">
        <v>2099</v>
      </c>
      <c r="B568" t="s">
        <v>2098</v>
      </c>
      <c r="C568" t="s">
        <v>2096</v>
      </c>
      <c r="D568" t="s">
        <v>7106</v>
      </c>
      <c r="E568" t="s">
        <v>5693</v>
      </c>
    </row>
    <row r="569" spans="1:5" x14ac:dyDescent="0.25">
      <c r="A569" t="s">
        <v>2100</v>
      </c>
      <c r="B569" t="s">
        <v>2093</v>
      </c>
      <c r="C569" t="s">
        <v>2079</v>
      </c>
      <c r="D569" t="s">
        <v>7106</v>
      </c>
      <c r="E569" t="s">
        <v>5693</v>
      </c>
    </row>
    <row r="570" spans="1:5" x14ac:dyDescent="0.25">
      <c r="A570" t="s">
        <v>2101</v>
      </c>
      <c r="B570" t="s">
        <v>2093</v>
      </c>
      <c r="C570" t="s">
        <v>2081</v>
      </c>
      <c r="D570" t="s">
        <v>7106</v>
      </c>
      <c r="E570" t="s">
        <v>5693</v>
      </c>
    </row>
    <row r="571" spans="1:5" x14ac:dyDescent="0.25">
      <c r="A571" t="s">
        <v>2102</v>
      </c>
      <c r="B571" t="s">
        <v>2093</v>
      </c>
      <c r="C571" t="s">
        <v>2083</v>
      </c>
      <c r="D571" t="s">
        <v>7106</v>
      </c>
      <c r="E571" t="s">
        <v>5693</v>
      </c>
    </row>
    <row r="572" spans="1:5" x14ac:dyDescent="0.25">
      <c r="A572" t="s">
        <v>2103</v>
      </c>
      <c r="B572" t="s">
        <v>2098</v>
      </c>
      <c r="C572" t="s">
        <v>2079</v>
      </c>
      <c r="D572" t="s">
        <v>7106</v>
      </c>
      <c r="E572" t="s">
        <v>5693</v>
      </c>
    </row>
    <row r="573" spans="1:5" x14ac:dyDescent="0.25">
      <c r="A573" t="s">
        <v>2104</v>
      </c>
      <c r="B573" t="s">
        <v>2098</v>
      </c>
      <c r="C573" t="s">
        <v>2081</v>
      </c>
      <c r="D573" t="s">
        <v>7106</v>
      </c>
      <c r="E573" t="s">
        <v>5693</v>
      </c>
    </row>
    <row r="574" spans="1:5" x14ac:dyDescent="0.25">
      <c r="A574" t="s">
        <v>2105</v>
      </c>
      <c r="B574" t="s">
        <v>2098</v>
      </c>
      <c r="C574" t="s">
        <v>2083</v>
      </c>
      <c r="D574" t="s">
        <v>7106</v>
      </c>
      <c r="E574" t="s">
        <v>5693</v>
      </c>
    </row>
    <row r="575" spans="1:5" x14ac:dyDescent="0.25">
      <c r="A575" t="s">
        <v>2106</v>
      </c>
      <c r="B575" t="s">
        <v>2107</v>
      </c>
      <c r="C575" t="s">
        <v>2108</v>
      </c>
      <c r="D575" t="s">
        <v>6705</v>
      </c>
      <c r="E575" t="s">
        <v>6028</v>
      </c>
    </row>
    <row r="576" spans="1:5" x14ac:dyDescent="0.25">
      <c r="A576" t="s">
        <v>2109</v>
      </c>
      <c r="B576" t="s">
        <v>2093</v>
      </c>
      <c r="C576" t="s">
        <v>2085</v>
      </c>
      <c r="D576" t="s">
        <v>7106</v>
      </c>
      <c r="E576" t="s">
        <v>5693</v>
      </c>
    </row>
    <row r="577" spans="1:5" x14ac:dyDescent="0.25">
      <c r="A577" t="s">
        <v>2110</v>
      </c>
      <c r="B577" t="s">
        <v>2093</v>
      </c>
      <c r="C577" t="s">
        <v>2087</v>
      </c>
      <c r="D577" t="s">
        <v>7106</v>
      </c>
      <c r="E577" t="s">
        <v>5693</v>
      </c>
    </row>
    <row r="578" spans="1:5" x14ac:dyDescent="0.25">
      <c r="A578" t="s">
        <v>2111</v>
      </c>
      <c r="B578" t="s">
        <v>2093</v>
      </c>
      <c r="C578" t="s">
        <v>2089</v>
      </c>
      <c r="D578" t="s">
        <v>7106</v>
      </c>
      <c r="E578" t="s">
        <v>5693</v>
      </c>
    </row>
    <row r="579" spans="1:5" x14ac:dyDescent="0.25">
      <c r="A579" t="s">
        <v>2112</v>
      </c>
      <c r="B579" t="s">
        <v>2093</v>
      </c>
      <c r="C579" t="s">
        <v>2059</v>
      </c>
      <c r="D579" t="s">
        <v>7106</v>
      </c>
      <c r="E579" t="s">
        <v>5693</v>
      </c>
    </row>
    <row r="580" spans="1:5" x14ac:dyDescent="0.25">
      <c r="A580" t="s">
        <v>2113</v>
      </c>
      <c r="B580" t="s">
        <v>2093</v>
      </c>
      <c r="C580" t="s">
        <v>2091</v>
      </c>
      <c r="D580" t="s">
        <v>7106</v>
      </c>
      <c r="E580" t="s">
        <v>5693</v>
      </c>
    </row>
    <row r="581" spans="1:5" x14ac:dyDescent="0.25">
      <c r="A581" t="s">
        <v>2114</v>
      </c>
      <c r="B581" t="s">
        <v>2098</v>
      </c>
      <c r="C581" t="s">
        <v>2085</v>
      </c>
      <c r="D581" t="s">
        <v>7106</v>
      </c>
      <c r="E581" t="s">
        <v>5693</v>
      </c>
    </row>
    <row r="582" spans="1:5" x14ac:dyDescent="0.25">
      <c r="A582" t="s">
        <v>2115</v>
      </c>
      <c r="B582" t="s">
        <v>2098</v>
      </c>
      <c r="C582" t="s">
        <v>2087</v>
      </c>
      <c r="D582" t="s">
        <v>7106</v>
      </c>
      <c r="E582" t="s">
        <v>5693</v>
      </c>
    </row>
    <row r="583" spans="1:5" x14ac:dyDescent="0.25">
      <c r="A583" t="s">
        <v>2116</v>
      </c>
      <c r="B583" t="s">
        <v>2098</v>
      </c>
      <c r="C583" t="s">
        <v>2089</v>
      </c>
      <c r="D583" t="s">
        <v>7106</v>
      </c>
      <c r="E583" t="s">
        <v>5693</v>
      </c>
    </row>
    <row r="584" spans="1:5" x14ac:dyDescent="0.25">
      <c r="A584" t="s">
        <v>2117</v>
      </c>
      <c r="B584" t="s">
        <v>2098</v>
      </c>
      <c r="C584" t="s">
        <v>2091</v>
      </c>
      <c r="D584" t="s">
        <v>7106</v>
      </c>
      <c r="E584" t="s">
        <v>5693</v>
      </c>
    </row>
    <row r="585" spans="1:5" x14ac:dyDescent="0.25">
      <c r="A585" t="s">
        <v>2118</v>
      </c>
      <c r="B585" t="s">
        <v>2093</v>
      </c>
      <c r="C585" t="s">
        <v>2061</v>
      </c>
      <c r="D585" t="s">
        <v>7106</v>
      </c>
      <c r="E585" t="s">
        <v>5693</v>
      </c>
    </row>
    <row r="586" spans="1:5" x14ac:dyDescent="0.25">
      <c r="A586" t="s">
        <v>2119</v>
      </c>
      <c r="B586" t="s">
        <v>2093</v>
      </c>
      <c r="C586" t="s">
        <v>2063</v>
      </c>
      <c r="D586" t="s">
        <v>7106</v>
      </c>
      <c r="E586" t="s">
        <v>5693</v>
      </c>
    </row>
    <row r="587" spans="1:5" x14ac:dyDescent="0.25">
      <c r="A587" t="s">
        <v>2120</v>
      </c>
      <c r="B587" t="s">
        <v>2093</v>
      </c>
      <c r="C587" t="s">
        <v>2065</v>
      </c>
      <c r="D587" t="s">
        <v>7106</v>
      </c>
      <c r="E587" t="s">
        <v>5693</v>
      </c>
    </row>
    <row r="588" spans="1:5" x14ac:dyDescent="0.25">
      <c r="A588" t="s">
        <v>2121</v>
      </c>
      <c r="B588" t="s">
        <v>2098</v>
      </c>
      <c r="C588" t="s">
        <v>2059</v>
      </c>
      <c r="D588" t="s">
        <v>7106</v>
      </c>
      <c r="E588" t="s">
        <v>5693</v>
      </c>
    </row>
    <row r="589" spans="1:5" x14ac:dyDescent="0.25">
      <c r="A589" t="s">
        <v>2122</v>
      </c>
      <c r="B589" t="s">
        <v>2098</v>
      </c>
      <c r="C589" t="s">
        <v>2061</v>
      </c>
      <c r="D589" t="s">
        <v>7106</v>
      </c>
      <c r="E589" t="s">
        <v>5693</v>
      </c>
    </row>
    <row r="590" spans="1:5" x14ac:dyDescent="0.25">
      <c r="A590" t="s">
        <v>2123</v>
      </c>
      <c r="B590" t="s">
        <v>2098</v>
      </c>
      <c r="C590" t="s">
        <v>2063</v>
      </c>
      <c r="D590" t="s">
        <v>7106</v>
      </c>
      <c r="E590" t="s">
        <v>5693</v>
      </c>
    </row>
    <row r="591" spans="1:5" x14ac:dyDescent="0.25">
      <c r="A591" t="s">
        <v>2124</v>
      </c>
      <c r="B591" t="s">
        <v>2098</v>
      </c>
      <c r="C591" t="s">
        <v>2065</v>
      </c>
      <c r="D591" t="s">
        <v>7106</v>
      </c>
      <c r="E591" t="s">
        <v>5693</v>
      </c>
    </row>
    <row r="592" spans="1:5" x14ac:dyDescent="0.25">
      <c r="A592" t="s">
        <v>2125</v>
      </c>
      <c r="B592" t="s">
        <v>2126</v>
      </c>
      <c r="C592" t="s">
        <v>2094</v>
      </c>
      <c r="D592" t="s">
        <v>7117</v>
      </c>
      <c r="E592" t="s">
        <v>6125</v>
      </c>
    </row>
    <row r="593" spans="1:5" x14ac:dyDescent="0.25">
      <c r="A593" t="s">
        <v>2127</v>
      </c>
      <c r="B593" t="s">
        <v>2126</v>
      </c>
      <c r="C593" t="s">
        <v>2079</v>
      </c>
      <c r="D593" t="s">
        <v>7117</v>
      </c>
      <c r="E593" t="s">
        <v>6125</v>
      </c>
    </row>
    <row r="594" spans="1:5" x14ac:dyDescent="0.25">
      <c r="A594" t="s">
        <v>2128</v>
      </c>
      <c r="B594" t="s">
        <v>2126</v>
      </c>
      <c r="C594" t="s">
        <v>2081</v>
      </c>
      <c r="D594" t="s">
        <v>7117</v>
      </c>
      <c r="E594" t="s">
        <v>6125</v>
      </c>
    </row>
    <row r="595" spans="1:5" x14ac:dyDescent="0.25">
      <c r="A595" t="s">
        <v>2129</v>
      </c>
      <c r="B595" t="s">
        <v>2126</v>
      </c>
      <c r="C595" t="s">
        <v>2083</v>
      </c>
      <c r="D595" t="s">
        <v>7117</v>
      </c>
      <c r="E595" t="s">
        <v>6125</v>
      </c>
    </row>
    <row r="596" spans="1:5" x14ac:dyDescent="0.25">
      <c r="A596" t="s">
        <v>2130</v>
      </c>
      <c r="B596" t="s">
        <v>2131</v>
      </c>
      <c r="C596" t="s">
        <v>2094</v>
      </c>
      <c r="D596" t="s">
        <v>7117</v>
      </c>
      <c r="E596" t="s">
        <v>6125</v>
      </c>
    </row>
    <row r="597" spans="1:5" x14ac:dyDescent="0.25">
      <c r="A597" t="s">
        <v>2132</v>
      </c>
      <c r="B597" t="s">
        <v>2131</v>
      </c>
      <c r="C597" t="s">
        <v>2079</v>
      </c>
      <c r="D597" t="s">
        <v>7117</v>
      </c>
      <c r="E597" t="s">
        <v>6125</v>
      </c>
    </row>
    <row r="598" spans="1:5" x14ac:dyDescent="0.25">
      <c r="A598" t="s">
        <v>2133</v>
      </c>
      <c r="B598" t="s">
        <v>2131</v>
      </c>
      <c r="C598" t="s">
        <v>2081</v>
      </c>
      <c r="D598" t="s">
        <v>7117</v>
      </c>
      <c r="E598" t="s">
        <v>6125</v>
      </c>
    </row>
    <row r="599" spans="1:5" x14ac:dyDescent="0.25">
      <c r="A599" t="s">
        <v>2134</v>
      </c>
      <c r="B599" t="s">
        <v>2131</v>
      </c>
      <c r="C599" t="s">
        <v>2083</v>
      </c>
      <c r="D599" t="s">
        <v>7117</v>
      </c>
      <c r="E599" t="s">
        <v>6125</v>
      </c>
    </row>
    <row r="600" spans="1:5" x14ac:dyDescent="0.25">
      <c r="A600" t="s">
        <v>2135</v>
      </c>
      <c r="B600" t="s">
        <v>2136</v>
      </c>
      <c r="C600" t="s">
        <v>2094</v>
      </c>
      <c r="D600" t="s">
        <v>7117</v>
      </c>
      <c r="E600" t="s">
        <v>6125</v>
      </c>
    </row>
    <row r="601" spans="1:5" x14ac:dyDescent="0.25">
      <c r="A601" t="s">
        <v>2137</v>
      </c>
      <c r="B601" t="s">
        <v>2136</v>
      </c>
      <c r="C601" t="s">
        <v>2079</v>
      </c>
      <c r="D601" t="s">
        <v>7117</v>
      </c>
      <c r="E601" t="s">
        <v>6125</v>
      </c>
    </row>
    <row r="602" spans="1:5" x14ac:dyDescent="0.25">
      <c r="A602" t="s">
        <v>2138</v>
      </c>
      <c r="B602" t="s">
        <v>2136</v>
      </c>
      <c r="C602" t="s">
        <v>2081</v>
      </c>
      <c r="D602" t="s">
        <v>7117</v>
      </c>
      <c r="E602" t="s">
        <v>6125</v>
      </c>
    </row>
    <row r="603" spans="1:5" x14ac:dyDescent="0.25">
      <c r="A603" t="s">
        <v>2139</v>
      </c>
      <c r="B603" t="s">
        <v>2136</v>
      </c>
      <c r="C603" t="s">
        <v>2083</v>
      </c>
      <c r="D603" t="s">
        <v>7117</v>
      </c>
      <c r="E603" t="s">
        <v>6125</v>
      </c>
    </row>
    <row r="604" spans="1:5" x14ac:dyDescent="0.25">
      <c r="A604" t="s">
        <v>2140</v>
      </c>
      <c r="B604" t="s">
        <v>2136</v>
      </c>
      <c r="C604" t="s">
        <v>2057</v>
      </c>
      <c r="D604" t="s">
        <v>7117</v>
      </c>
      <c r="E604" t="s">
        <v>6125</v>
      </c>
    </row>
    <row r="605" spans="1:5" x14ac:dyDescent="0.25">
      <c r="A605" t="s">
        <v>2141</v>
      </c>
      <c r="B605" t="s">
        <v>2142</v>
      </c>
      <c r="C605" t="s">
        <v>2143</v>
      </c>
      <c r="D605" t="s">
        <v>6706</v>
      </c>
      <c r="E605" t="s">
        <v>5695</v>
      </c>
    </row>
    <row r="606" spans="1:5" x14ac:dyDescent="0.25">
      <c r="A606" t="s">
        <v>2144</v>
      </c>
      <c r="B606" t="s">
        <v>2145</v>
      </c>
      <c r="C606" t="s">
        <v>2143</v>
      </c>
      <c r="D606" t="s">
        <v>7025</v>
      </c>
      <c r="E606" t="s">
        <v>5696</v>
      </c>
    </row>
    <row r="607" spans="1:5" x14ac:dyDescent="0.25">
      <c r="A607" t="s">
        <v>2148</v>
      </c>
      <c r="B607" t="s">
        <v>2149</v>
      </c>
      <c r="C607" t="s">
        <v>2143</v>
      </c>
      <c r="D607" t="s">
        <v>7025</v>
      </c>
      <c r="E607" t="s">
        <v>5696</v>
      </c>
    </row>
    <row r="608" spans="1:5" x14ac:dyDescent="0.25">
      <c r="A608" t="s">
        <v>2152</v>
      </c>
      <c r="B608" t="s">
        <v>2149</v>
      </c>
      <c r="C608" t="s">
        <v>2153</v>
      </c>
      <c r="D608" t="s">
        <v>7025</v>
      </c>
      <c r="E608" t="s">
        <v>5696</v>
      </c>
    </row>
    <row r="609" spans="1:5" x14ac:dyDescent="0.25">
      <c r="A609" t="s">
        <v>2154</v>
      </c>
      <c r="B609" t="s">
        <v>2155</v>
      </c>
      <c r="C609" t="s">
        <v>2156</v>
      </c>
      <c r="D609" t="s">
        <v>7027</v>
      </c>
      <c r="E609" t="s">
        <v>5698</v>
      </c>
    </row>
    <row r="610" spans="1:5" x14ac:dyDescent="0.25">
      <c r="A610" t="s">
        <v>2157</v>
      </c>
      <c r="B610" t="s">
        <v>2155</v>
      </c>
      <c r="C610" t="s">
        <v>2158</v>
      </c>
      <c r="D610" t="s">
        <v>7027</v>
      </c>
      <c r="E610" t="s">
        <v>5698</v>
      </c>
    </row>
    <row r="611" spans="1:5" x14ac:dyDescent="0.25">
      <c r="A611" t="s">
        <v>2159</v>
      </c>
      <c r="B611" t="s">
        <v>2160</v>
      </c>
      <c r="C611" t="s">
        <v>2161</v>
      </c>
      <c r="D611" t="s">
        <v>7028</v>
      </c>
      <c r="E611" t="s">
        <v>6126</v>
      </c>
    </row>
    <row r="612" spans="1:5" x14ac:dyDescent="0.25">
      <c r="A612" t="s">
        <v>2162</v>
      </c>
      <c r="B612" t="s">
        <v>2160</v>
      </c>
      <c r="C612" t="s">
        <v>2163</v>
      </c>
      <c r="D612" t="s">
        <v>7028</v>
      </c>
      <c r="E612" t="s">
        <v>6126</v>
      </c>
    </row>
    <row r="613" spans="1:5" x14ac:dyDescent="0.25">
      <c r="A613" t="s">
        <v>2164</v>
      </c>
      <c r="B613" t="s">
        <v>2131</v>
      </c>
      <c r="C613" t="s">
        <v>2057</v>
      </c>
      <c r="D613" t="s">
        <v>7117</v>
      </c>
      <c r="E613" t="s">
        <v>6125</v>
      </c>
    </row>
    <row r="614" spans="1:5" x14ac:dyDescent="0.25">
      <c r="A614" t="s">
        <v>2165</v>
      </c>
      <c r="B614" t="s">
        <v>2069</v>
      </c>
      <c r="C614" t="s">
        <v>7186</v>
      </c>
      <c r="D614" t="s">
        <v>6707</v>
      </c>
      <c r="E614" t="s">
        <v>6127</v>
      </c>
    </row>
    <row r="615" spans="1:5" x14ac:dyDescent="0.25">
      <c r="A615" t="s">
        <v>2166</v>
      </c>
      <c r="B615" t="s">
        <v>2072</v>
      </c>
      <c r="C615" t="s">
        <v>7186</v>
      </c>
      <c r="D615" t="s">
        <v>6708</v>
      </c>
      <c r="E615" t="s">
        <v>6128</v>
      </c>
    </row>
    <row r="616" spans="1:5" x14ac:dyDescent="0.25">
      <c r="A616" t="s">
        <v>2167</v>
      </c>
      <c r="B616" t="s">
        <v>2075</v>
      </c>
      <c r="C616" t="s">
        <v>7186</v>
      </c>
      <c r="D616" t="s">
        <v>6700</v>
      </c>
      <c r="E616" t="s">
        <v>6129</v>
      </c>
    </row>
    <row r="617" spans="1:5" x14ac:dyDescent="0.25">
      <c r="A617" t="s">
        <v>2168</v>
      </c>
      <c r="B617" t="s">
        <v>2077</v>
      </c>
      <c r="C617" t="s">
        <v>7186</v>
      </c>
      <c r="D617" t="s">
        <v>6709</v>
      </c>
      <c r="E617" t="s">
        <v>6130</v>
      </c>
    </row>
    <row r="618" spans="1:5" x14ac:dyDescent="0.25">
      <c r="A618" t="s">
        <v>2169</v>
      </c>
      <c r="B618" t="s">
        <v>2069</v>
      </c>
      <c r="C618" t="s">
        <v>2073</v>
      </c>
      <c r="D618" t="s">
        <v>6710</v>
      </c>
      <c r="E618" t="s">
        <v>6131</v>
      </c>
    </row>
    <row r="619" spans="1:5" x14ac:dyDescent="0.25">
      <c r="A619" t="s">
        <v>2170</v>
      </c>
      <c r="B619" t="s">
        <v>2126</v>
      </c>
      <c r="C619" t="s">
        <v>2085</v>
      </c>
      <c r="D619" t="s">
        <v>7117</v>
      </c>
      <c r="E619" t="s">
        <v>6125</v>
      </c>
    </row>
    <row r="620" spans="1:5" x14ac:dyDescent="0.25">
      <c r="A620" t="s">
        <v>2171</v>
      </c>
      <c r="B620" t="s">
        <v>2126</v>
      </c>
      <c r="C620" t="s">
        <v>2087</v>
      </c>
      <c r="D620" t="s">
        <v>7117</v>
      </c>
      <c r="E620" t="s">
        <v>6125</v>
      </c>
    </row>
    <row r="621" spans="1:5" x14ac:dyDescent="0.25">
      <c r="A621" t="s">
        <v>2172</v>
      </c>
      <c r="B621" t="s">
        <v>2126</v>
      </c>
      <c r="C621" t="s">
        <v>2089</v>
      </c>
      <c r="D621" t="s">
        <v>7117</v>
      </c>
      <c r="E621" t="s">
        <v>6125</v>
      </c>
    </row>
    <row r="622" spans="1:5" x14ac:dyDescent="0.25">
      <c r="A622" t="s">
        <v>2173</v>
      </c>
      <c r="B622" t="s">
        <v>2126</v>
      </c>
      <c r="C622" t="s">
        <v>2091</v>
      </c>
      <c r="D622" t="s">
        <v>7117</v>
      </c>
      <c r="E622" t="s">
        <v>6125</v>
      </c>
    </row>
    <row r="623" spans="1:5" x14ac:dyDescent="0.25">
      <c r="A623" t="s">
        <v>2174</v>
      </c>
      <c r="B623" t="s">
        <v>2131</v>
      </c>
      <c r="C623" t="s">
        <v>2085</v>
      </c>
      <c r="D623" t="s">
        <v>7117</v>
      </c>
      <c r="E623" t="s">
        <v>6125</v>
      </c>
    </row>
    <row r="624" spans="1:5" x14ac:dyDescent="0.25">
      <c r="A624" t="s">
        <v>2175</v>
      </c>
      <c r="B624" t="s">
        <v>2131</v>
      </c>
      <c r="C624" t="s">
        <v>2087</v>
      </c>
      <c r="D624" t="s">
        <v>7117</v>
      </c>
      <c r="E624" t="s">
        <v>6125</v>
      </c>
    </row>
    <row r="625" spans="1:5" x14ac:dyDescent="0.25">
      <c r="A625" t="s">
        <v>2176</v>
      </c>
      <c r="B625" t="s">
        <v>2131</v>
      </c>
      <c r="C625" t="s">
        <v>2089</v>
      </c>
      <c r="D625" t="s">
        <v>7117</v>
      </c>
      <c r="E625" t="s">
        <v>6125</v>
      </c>
    </row>
    <row r="626" spans="1:5" x14ac:dyDescent="0.25">
      <c r="A626" t="s">
        <v>2177</v>
      </c>
      <c r="B626" t="s">
        <v>2131</v>
      </c>
      <c r="C626" t="s">
        <v>2091</v>
      </c>
      <c r="D626" t="s">
        <v>7117</v>
      </c>
      <c r="E626" t="s">
        <v>6125</v>
      </c>
    </row>
    <row r="627" spans="1:5" x14ac:dyDescent="0.25">
      <c r="A627" t="s">
        <v>2178</v>
      </c>
      <c r="B627" t="s">
        <v>2136</v>
      </c>
      <c r="C627" t="s">
        <v>2085</v>
      </c>
      <c r="D627" t="s">
        <v>7117</v>
      </c>
      <c r="E627" t="s">
        <v>6125</v>
      </c>
    </row>
    <row r="628" spans="1:5" x14ac:dyDescent="0.25">
      <c r="A628" t="s">
        <v>2179</v>
      </c>
      <c r="B628" t="s">
        <v>2136</v>
      </c>
      <c r="C628" t="s">
        <v>2087</v>
      </c>
      <c r="D628" t="s">
        <v>7117</v>
      </c>
      <c r="E628" t="s">
        <v>6125</v>
      </c>
    </row>
    <row r="629" spans="1:5" x14ac:dyDescent="0.25">
      <c r="A629" t="s">
        <v>2180</v>
      </c>
      <c r="B629" t="s">
        <v>2136</v>
      </c>
      <c r="C629" t="s">
        <v>2089</v>
      </c>
      <c r="D629" t="s">
        <v>7117</v>
      </c>
      <c r="E629" t="s">
        <v>6125</v>
      </c>
    </row>
    <row r="630" spans="1:5" x14ac:dyDescent="0.25">
      <c r="A630" t="s">
        <v>2181</v>
      </c>
      <c r="B630" t="s">
        <v>2136</v>
      </c>
      <c r="C630" t="s">
        <v>2091</v>
      </c>
      <c r="D630" t="s">
        <v>7117</v>
      </c>
      <c r="E630" t="s">
        <v>6125</v>
      </c>
    </row>
    <row r="631" spans="1:5" x14ac:dyDescent="0.25">
      <c r="A631" t="s">
        <v>2182</v>
      </c>
      <c r="B631" t="s">
        <v>2183</v>
      </c>
      <c r="C631" t="s">
        <v>2184</v>
      </c>
      <c r="D631" t="s">
        <v>6711</v>
      </c>
      <c r="E631" t="s">
        <v>5699</v>
      </c>
    </row>
    <row r="632" spans="1:5" x14ac:dyDescent="0.25">
      <c r="A632" t="s">
        <v>2185</v>
      </c>
      <c r="B632" t="s">
        <v>2183</v>
      </c>
      <c r="C632" t="s">
        <v>2186</v>
      </c>
      <c r="D632" t="s">
        <v>6712</v>
      </c>
      <c r="E632" t="s">
        <v>5700</v>
      </c>
    </row>
    <row r="633" spans="1:5" x14ac:dyDescent="0.25">
      <c r="A633" t="s">
        <v>2187</v>
      </c>
      <c r="B633" t="s">
        <v>2183</v>
      </c>
      <c r="C633" t="s">
        <v>2188</v>
      </c>
      <c r="D633" t="s">
        <v>7029</v>
      </c>
      <c r="E633" t="s">
        <v>5701</v>
      </c>
    </row>
    <row r="634" spans="1:5" x14ac:dyDescent="0.25">
      <c r="A634" t="s">
        <v>2189</v>
      </c>
      <c r="B634" t="s">
        <v>2183</v>
      </c>
      <c r="C634" t="s">
        <v>2002</v>
      </c>
      <c r="D634" t="s">
        <v>7029</v>
      </c>
      <c r="E634" t="s">
        <v>5701</v>
      </c>
    </row>
    <row r="635" spans="1:5" x14ac:dyDescent="0.25">
      <c r="A635" t="s">
        <v>2190</v>
      </c>
      <c r="B635" t="s">
        <v>2191</v>
      </c>
      <c r="C635" t="s">
        <v>2192</v>
      </c>
      <c r="D635" t="s">
        <v>6713</v>
      </c>
      <c r="E635" t="s">
        <v>5702</v>
      </c>
    </row>
    <row r="636" spans="1:5" x14ac:dyDescent="0.25">
      <c r="A636" t="s">
        <v>2193</v>
      </c>
      <c r="B636" t="s">
        <v>2183</v>
      </c>
      <c r="C636" t="s">
        <v>2194</v>
      </c>
      <c r="D636" t="s">
        <v>7030</v>
      </c>
      <c r="E636" t="s">
        <v>5703</v>
      </c>
    </row>
    <row r="637" spans="1:5" x14ac:dyDescent="0.25">
      <c r="A637" t="s">
        <v>2195</v>
      </c>
      <c r="B637" t="s">
        <v>2183</v>
      </c>
      <c r="C637" t="s">
        <v>2009</v>
      </c>
      <c r="D637" t="s">
        <v>7030</v>
      </c>
      <c r="E637" t="s">
        <v>5703</v>
      </c>
    </row>
    <row r="638" spans="1:5" x14ac:dyDescent="0.25">
      <c r="A638" t="s">
        <v>2196</v>
      </c>
      <c r="B638" t="s">
        <v>2191</v>
      </c>
      <c r="C638" t="s">
        <v>2023</v>
      </c>
      <c r="D638" t="s">
        <v>7029</v>
      </c>
      <c r="E638" t="s">
        <v>5701</v>
      </c>
    </row>
    <row r="639" spans="1:5" x14ac:dyDescent="0.25">
      <c r="A639" t="s">
        <v>2197</v>
      </c>
      <c r="B639" t="s">
        <v>2191</v>
      </c>
      <c r="C639" t="s">
        <v>2198</v>
      </c>
      <c r="D639" t="s">
        <v>6714</v>
      </c>
      <c r="E639" t="s">
        <v>5704</v>
      </c>
    </row>
    <row r="640" spans="1:5" x14ac:dyDescent="0.25">
      <c r="A640" t="s">
        <v>2199</v>
      </c>
      <c r="B640" t="s">
        <v>2200</v>
      </c>
      <c r="C640" t="s">
        <v>2201</v>
      </c>
      <c r="D640" t="s">
        <v>6715</v>
      </c>
      <c r="E640" t="s">
        <v>5705</v>
      </c>
    </row>
    <row r="641" spans="1:5" x14ac:dyDescent="0.25">
      <c r="A641" t="s">
        <v>2202</v>
      </c>
      <c r="B641" t="s">
        <v>2200</v>
      </c>
      <c r="C641" t="s">
        <v>2203</v>
      </c>
      <c r="D641" t="s">
        <v>6716</v>
      </c>
      <c r="E641" t="s">
        <v>5706</v>
      </c>
    </row>
    <row r="642" spans="1:5" x14ac:dyDescent="0.25">
      <c r="A642" t="s">
        <v>2204</v>
      </c>
      <c r="B642" t="s">
        <v>2205</v>
      </c>
      <c r="C642" t="s">
        <v>2206</v>
      </c>
      <c r="D642" t="s">
        <v>7030</v>
      </c>
      <c r="E642" t="s">
        <v>5703</v>
      </c>
    </row>
    <row r="643" spans="1:5" x14ac:dyDescent="0.25">
      <c r="A643" t="s">
        <v>2207</v>
      </c>
      <c r="B643" t="s">
        <v>2145</v>
      </c>
      <c r="C643" t="s">
        <v>2153</v>
      </c>
      <c r="D643" t="s">
        <v>7025</v>
      </c>
      <c r="E643" t="s">
        <v>5696</v>
      </c>
    </row>
    <row r="644" spans="1:5" x14ac:dyDescent="0.25">
      <c r="A644" t="s">
        <v>2208</v>
      </c>
      <c r="B644" t="s">
        <v>2126</v>
      </c>
      <c r="C644" t="s">
        <v>2059</v>
      </c>
      <c r="D644" t="s">
        <v>7117</v>
      </c>
      <c r="E644" t="s">
        <v>6125</v>
      </c>
    </row>
    <row r="645" spans="1:5" x14ac:dyDescent="0.25">
      <c r="A645" t="s">
        <v>2209</v>
      </c>
      <c r="B645" t="s">
        <v>2126</v>
      </c>
      <c r="C645" t="s">
        <v>2061</v>
      </c>
      <c r="D645" t="s">
        <v>7117</v>
      </c>
      <c r="E645" t="s">
        <v>6125</v>
      </c>
    </row>
    <row r="646" spans="1:5" x14ac:dyDescent="0.25">
      <c r="A646" t="s">
        <v>2210</v>
      </c>
      <c r="B646" t="s">
        <v>2126</v>
      </c>
      <c r="C646" t="s">
        <v>2063</v>
      </c>
      <c r="D646" t="s">
        <v>7117</v>
      </c>
      <c r="E646" t="s">
        <v>6125</v>
      </c>
    </row>
    <row r="647" spans="1:5" x14ac:dyDescent="0.25">
      <c r="A647" t="s">
        <v>2211</v>
      </c>
      <c r="B647" t="s">
        <v>2126</v>
      </c>
      <c r="C647" t="s">
        <v>2065</v>
      </c>
      <c r="D647" t="s">
        <v>7117</v>
      </c>
      <c r="E647" t="s">
        <v>6125</v>
      </c>
    </row>
    <row r="648" spans="1:5" x14ac:dyDescent="0.25">
      <c r="A648" t="s">
        <v>2212</v>
      </c>
      <c r="B648" t="s">
        <v>2131</v>
      </c>
      <c r="C648" t="s">
        <v>2059</v>
      </c>
      <c r="D648" t="s">
        <v>7117</v>
      </c>
      <c r="E648" t="s">
        <v>6125</v>
      </c>
    </row>
    <row r="649" spans="1:5" x14ac:dyDescent="0.25">
      <c r="A649" t="s">
        <v>2213</v>
      </c>
      <c r="B649" t="s">
        <v>2131</v>
      </c>
      <c r="C649" t="s">
        <v>2061</v>
      </c>
      <c r="D649" t="s">
        <v>7117</v>
      </c>
      <c r="E649" t="s">
        <v>6125</v>
      </c>
    </row>
    <row r="650" spans="1:5" x14ac:dyDescent="0.25">
      <c r="A650" t="s">
        <v>2214</v>
      </c>
      <c r="B650" t="s">
        <v>2131</v>
      </c>
      <c r="C650" t="s">
        <v>2063</v>
      </c>
      <c r="D650" t="s">
        <v>7117</v>
      </c>
      <c r="E650" t="s">
        <v>6125</v>
      </c>
    </row>
    <row r="651" spans="1:5" x14ac:dyDescent="0.25">
      <c r="A651" t="s">
        <v>2215</v>
      </c>
      <c r="B651" t="s">
        <v>2131</v>
      </c>
      <c r="C651" t="s">
        <v>2065</v>
      </c>
      <c r="D651" t="s">
        <v>7117</v>
      </c>
      <c r="E651" t="s">
        <v>6125</v>
      </c>
    </row>
    <row r="652" spans="1:5" x14ac:dyDescent="0.25">
      <c r="A652" t="s">
        <v>2216</v>
      </c>
      <c r="B652" t="s">
        <v>2136</v>
      </c>
      <c r="C652" t="s">
        <v>2059</v>
      </c>
      <c r="D652" t="s">
        <v>7117</v>
      </c>
      <c r="E652" t="s">
        <v>6125</v>
      </c>
    </row>
    <row r="653" spans="1:5" x14ac:dyDescent="0.25">
      <c r="A653" t="s">
        <v>2217</v>
      </c>
      <c r="B653" t="s">
        <v>2136</v>
      </c>
      <c r="C653" t="s">
        <v>2061</v>
      </c>
      <c r="D653" t="s">
        <v>7117</v>
      </c>
      <c r="E653" t="s">
        <v>6125</v>
      </c>
    </row>
    <row r="654" spans="1:5" x14ac:dyDescent="0.25">
      <c r="A654" t="s">
        <v>2218</v>
      </c>
      <c r="B654" t="s">
        <v>2136</v>
      </c>
      <c r="C654" t="s">
        <v>2063</v>
      </c>
      <c r="D654" t="s">
        <v>7117</v>
      </c>
      <c r="E654" t="s">
        <v>6125</v>
      </c>
    </row>
    <row r="655" spans="1:5" x14ac:dyDescent="0.25">
      <c r="A655" t="s">
        <v>2219</v>
      </c>
      <c r="B655" t="s">
        <v>2136</v>
      </c>
      <c r="C655" t="s">
        <v>2065</v>
      </c>
      <c r="D655" t="s">
        <v>7117</v>
      </c>
      <c r="E655" t="s">
        <v>6125</v>
      </c>
    </row>
    <row r="656" spans="1:5" x14ac:dyDescent="0.25">
      <c r="A656" t="s">
        <v>2220</v>
      </c>
      <c r="B656" t="s">
        <v>2126</v>
      </c>
      <c r="C656" t="s">
        <v>2221</v>
      </c>
      <c r="D656" t="s">
        <v>7117</v>
      </c>
      <c r="E656" t="s">
        <v>6125</v>
      </c>
    </row>
    <row r="657" spans="1:5" x14ac:dyDescent="0.25">
      <c r="A657" t="s">
        <v>2222</v>
      </c>
      <c r="B657" t="s">
        <v>2126</v>
      </c>
      <c r="C657" t="s">
        <v>2223</v>
      </c>
      <c r="D657" t="s">
        <v>7117</v>
      </c>
      <c r="E657" t="s">
        <v>6125</v>
      </c>
    </row>
    <row r="658" spans="1:5" x14ac:dyDescent="0.25">
      <c r="A658" t="s">
        <v>2224</v>
      </c>
      <c r="B658" t="s">
        <v>2126</v>
      </c>
      <c r="C658" t="s">
        <v>2225</v>
      </c>
      <c r="D658" t="s">
        <v>7117</v>
      </c>
      <c r="E658" t="s">
        <v>6125</v>
      </c>
    </row>
    <row r="659" spans="1:5" x14ac:dyDescent="0.25">
      <c r="A659" t="s">
        <v>2226</v>
      </c>
      <c r="B659" t="s">
        <v>2126</v>
      </c>
      <c r="C659" t="s">
        <v>2227</v>
      </c>
      <c r="D659" t="s">
        <v>7117</v>
      </c>
      <c r="E659" t="s">
        <v>6125</v>
      </c>
    </row>
    <row r="660" spans="1:5" x14ac:dyDescent="0.25">
      <c r="A660" t="s">
        <v>2228</v>
      </c>
      <c r="B660" t="s">
        <v>2131</v>
      </c>
      <c r="C660" t="s">
        <v>2221</v>
      </c>
      <c r="D660" t="s">
        <v>7117</v>
      </c>
      <c r="E660" t="s">
        <v>6125</v>
      </c>
    </row>
    <row r="661" spans="1:5" x14ac:dyDescent="0.25">
      <c r="A661" t="s">
        <v>2229</v>
      </c>
      <c r="B661" t="s">
        <v>2131</v>
      </c>
      <c r="C661" t="s">
        <v>2223</v>
      </c>
      <c r="D661" t="s">
        <v>7117</v>
      </c>
      <c r="E661" t="s">
        <v>6125</v>
      </c>
    </row>
    <row r="662" spans="1:5" x14ac:dyDescent="0.25">
      <c r="A662" t="s">
        <v>2230</v>
      </c>
      <c r="B662" t="s">
        <v>2131</v>
      </c>
      <c r="C662" t="s">
        <v>2225</v>
      </c>
      <c r="D662" t="s">
        <v>7117</v>
      </c>
      <c r="E662" t="s">
        <v>6125</v>
      </c>
    </row>
    <row r="663" spans="1:5" x14ac:dyDescent="0.25">
      <c r="A663" t="s">
        <v>2231</v>
      </c>
      <c r="B663" t="s">
        <v>2131</v>
      </c>
      <c r="C663" t="s">
        <v>2227</v>
      </c>
      <c r="D663" t="s">
        <v>7117</v>
      </c>
      <c r="E663" t="s">
        <v>6125</v>
      </c>
    </row>
    <row r="664" spans="1:5" x14ac:dyDescent="0.25">
      <c r="A664" t="s">
        <v>2232</v>
      </c>
      <c r="B664" t="s">
        <v>2233</v>
      </c>
      <c r="C664" t="s">
        <v>2234</v>
      </c>
      <c r="D664" t="s">
        <v>7031</v>
      </c>
      <c r="E664" t="s">
        <v>5991</v>
      </c>
    </row>
    <row r="665" spans="1:5" x14ac:dyDescent="0.25">
      <c r="A665" t="s">
        <v>2235</v>
      </c>
      <c r="B665" t="s">
        <v>2233</v>
      </c>
      <c r="C665" t="s">
        <v>2236</v>
      </c>
      <c r="D665" t="s">
        <v>7031</v>
      </c>
      <c r="E665" t="s">
        <v>5991</v>
      </c>
    </row>
    <row r="666" spans="1:5" x14ac:dyDescent="0.25">
      <c r="A666" t="s">
        <v>2237</v>
      </c>
      <c r="B666" t="s">
        <v>2056</v>
      </c>
      <c r="C666" t="s">
        <v>2094</v>
      </c>
      <c r="D666" t="s">
        <v>7106</v>
      </c>
      <c r="E666" t="s">
        <v>5693</v>
      </c>
    </row>
    <row r="667" spans="1:5" x14ac:dyDescent="0.25">
      <c r="A667" t="s">
        <v>2238</v>
      </c>
      <c r="B667" t="s">
        <v>2136</v>
      </c>
      <c r="C667" t="s">
        <v>2221</v>
      </c>
      <c r="D667" t="s">
        <v>7117</v>
      </c>
      <c r="E667" t="s">
        <v>6125</v>
      </c>
    </row>
    <row r="668" spans="1:5" x14ac:dyDescent="0.25">
      <c r="A668" t="s">
        <v>2239</v>
      </c>
      <c r="B668" t="s">
        <v>2136</v>
      </c>
      <c r="C668" t="s">
        <v>2223</v>
      </c>
      <c r="D668" t="s">
        <v>7117</v>
      </c>
      <c r="E668" t="s">
        <v>6125</v>
      </c>
    </row>
    <row r="669" spans="1:5" x14ac:dyDescent="0.25">
      <c r="A669" t="s">
        <v>2240</v>
      </c>
      <c r="B669" t="s">
        <v>2136</v>
      </c>
      <c r="C669" t="s">
        <v>2225</v>
      </c>
      <c r="D669" t="s">
        <v>7117</v>
      </c>
      <c r="E669" t="s">
        <v>6125</v>
      </c>
    </row>
    <row r="670" spans="1:5" x14ac:dyDescent="0.25">
      <c r="A670" t="s">
        <v>2241</v>
      </c>
      <c r="B670" t="s">
        <v>2136</v>
      </c>
      <c r="C670" t="s">
        <v>2227</v>
      </c>
      <c r="D670" t="s">
        <v>7117</v>
      </c>
      <c r="E670" t="s">
        <v>6125</v>
      </c>
    </row>
    <row r="671" spans="1:5" x14ac:dyDescent="0.25">
      <c r="A671" t="s">
        <v>2248</v>
      </c>
      <c r="B671" t="s">
        <v>2126</v>
      </c>
      <c r="C671" t="s">
        <v>2249</v>
      </c>
      <c r="D671" t="s">
        <v>7118</v>
      </c>
      <c r="E671" t="s">
        <v>6132</v>
      </c>
    </row>
    <row r="672" spans="1:5" x14ac:dyDescent="0.25">
      <c r="A672" t="s">
        <v>2250</v>
      </c>
      <c r="B672" t="s">
        <v>2126</v>
      </c>
      <c r="C672" t="s">
        <v>2251</v>
      </c>
      <c r="D672" t="s">
        <v>7118</v>
      </c>
      <c r="E672" t="s">
        <v>6132</v>
      </c>
    </row>
    <row r="673" spans="1:5" x14ac:dyDescent="0.25">
      <c r="A673" t="s">
        <v>2252</v>
      </c>
      <c r="B673" t="s">
        <v>2126</v>
      </c>
      <c r="C673" t="s">
        <v>2253</v>
      </c>
      <c r="D673" t="s">
        <v>7118</v>
      </c>
      <c r="E673" t="s">
        <v>6132</v>
      </c>
    </row>
    <row r="674" spans="1:5" x14ac:dyDescent="0.25">
      <c r="A674" t="s">
        <v>2254</v>
      </c>
      <c r="B674" t="s">
        <v>2126</v>
      </c>
      <c r="C674" t="s">
        <v>2255</v>
      </c>
      <c r="D674" t="s">
        <v>7118</v>
      </c>
      <c r="E674" t="s">
        <v>6132</v>
      </c>
    </row>
    <row r="675" spans="1:5" x14ac:dyDescent="0.25">
      <c r="A675" t="s">
        <v>2256</v>
      </c>
      <c r="B675" t="s">
        <v>2126</v>
      </c>
      <c r="C675" t="s">
        <v>2257</v>
      </c>
      <c r="D675" t="s">
        <v>7118</v>
      </c>
      <c r="E675" t="s">
        <v>6132</v>
      </c>
    </row>
    <row r="676" spans="1:5" x14ac:dyDescent="0.25">
      <c r="A676" t="s">
        <v>2258</v>
      </c>
      <c r="B676" t="s">
        <v>2126</v>
      </c>
      <c r="C676" t="s">
        <v>2259</v>
      </c>
      <c r="D676" t="s">
        <v>7118</v>
      </c>
      <c r="E676" t="s">
        <v>6132</v>
      </c>
    </row>
    <row r="677" spans="1:5" x14ac:dyDescent="0.25">
      <c r="A677" t="s">
        <v>2260</v>
      </c>
      <c r="B677" t="s">
        <v>2126</v>
      </c>
      <c r="C677" t="s">
        <v>2261</v>
      </c>
      <c r="D677" t="s">
        <v>7118</v>
      </c>
      <c r="E677" t="s">
        <v>6132</v>
      </c>
    </row>
    <row r="678" spans="1:5" x14ac:dyDescent="0.25">
      <c r="A678" t="s">
        <v>2262</v>
      </c>
      <c r="B678" t="s">
        <v>2126</v>
      </c>
      <c r="C678" t="s">
        <v>2263</v>
      </c>
      <c r="D678" t="s">
        <v>7118</v>
      </c>
      <c r="E678" t="s">
        <v>6132</v>
      </c>
    </row>
    <row r="679" spans="1:5" x14ac:dyDescent="0.25">
      <c r="A679" t="s">
        <v>2264</v>
      </c>
      <c r="B679" t="s">
        <v>2126</v>
      </c>
      <c r="C679" t="s">
        <v>2265</v>
      </c>
      <c r="D679" t="s">
        <v>7118</v>
      </c>
      <c r="E679" t="s">
        <v>6132</v>
      </c>
    </row>
    <row r="680" spans="1:5" x14ac:dyDescent="0.25">
      <c r="A680" t="s">
        <v>2266</v>
      </c>
      <c r="B680" t="s">
        <v>2126</v>
      </c>
      <c r="C680" t="s">
        <v>2267</v>
      </c>
      <c r="D680" t="s">
        <v>7118</v>
      </c>
      <c r="E680" t="s">
        <v>6132</v>
      </c>
    </row>
    <row r="681" spans="1:5" x14ac:dyDescent="0.25">
      <c r="A681" t="s">
        <v>2268</v>
      </c>
      <c r="B681" t="s">
        <v>2126</v>
      </c>
      <c r="C681" t="s">
        <v>2269</v>
      </c>
      <c r="D681" t="s">
        <v>7118</v>
      </c>
      <c r="E681" t="s">
        <v>6132</v>
      </c>
    </row>
    <row r="682" spans="1:5" x14ac:dyDescent="0.25">
      <c r="A682" t="s">
        <v>2270</v>
      </c>
      <c r="B682" t="s">
        <v>2126</v>
      </c>
      <c r="C682" t="s">
        <v>2271</v>
      </c>
      <c r="D682" t="s">
        <v>7118</v>
      </c>
      <c r="E682" t="s">
        <v>6132</v>
      </c>
    </row>
    <row r="683" spans="1:5" x14ac:dyDescent="0.25">
      <c r="A683" t="s">
        <v>2272</v>
      </c>
      <c r="B683" t="s">
        <v>2131</v>
      </c>
      <c r="C683" t="s">
        <v>2249</v>
      </c>
      <c r="D683" t="s">
        <v>7118</v>
      </c>
      <c r="E683" t="s">
        <v>6132</v>
      </c>
    </row>
    <row r="684" spans="1:5" x14ac:dyDescent="0.25">
      <c r="A684" t="s">
        <v>2273</v>
      </c>
      <c r="B684" t="s">
        <v>2131</v>
      </c>
      <c r="C684" t="s">
        <v>2251</v>
      </c>
      <c r="D684" t="s">
        <v>7118</v>
      </c>
      <c r="E684" t="s">
        <v>6132</v>
      </c>
    </row>
    <row r="685" spans="1:5" x14ac:dyDescent="0.25">
      <c r="A685" t="s">
        <v>2274</v>
      </c>
      <c r="B685" t="s">
        <v>2131</v>
      </c>
      <c r="C685" t="s">
        <v>2253</v>
      </c>
      <c r="D685" t="s">
        <v>7118</v>
      </c>
      <c r="E685" t="s">
        <v>6132</v>
      </c>
    </row>
    <row r="686" spans="1:5" x14ac:dyDescent="0.25">
      <c r="A686" t="s">
        <v>2275</v>
      </c>
      <c r="B686" t="s">
        <v>2131</v>
      </c>
      <c r="C686" t="s">
        <v>2255</v>
      </c>
      <c r="D686" t="s">
        <v>7118</v>
      </c>
      <c r="E686" t="s">
        <v>6132</v>
      </c>
    </row>
    <row r="687" spans="1:5" x14ac:dyDescent="0.25">
      <c r="A687" t="s">
        <v>2276</v>
      </c>
      <c r="B687" t="s">
        <v>2131</v>
      </c>
      <c r="C687" t="s">
        <v>2257</v>
      </c>
      <c r="D687" t="s">
        <v>7118</v>
      </c>
      <c r="E687" t="s">
        <v>6132</v>
      </c>
    </row>
    <row r="688" spans="1:5" x14ac:dyDescent="0.25">
      <c r="A688" t="s">
        <v>2277</v>
      </c>
      <c r="B688" t="s">
        <v>2131</v>
      </c>
      <c r="C688" t="s">
        <v>2259</v>
      </c>
      <c r="D688" t="s">
        <v>7118</v>
      </c>
      <c r="E688" t="s">
        <v>6132</v>
      </c>
    </row>
    <row r="689" spans="1:5" x14ac:dyDescent="0.25">
      <c r="A689" t="s">
        <v>2278</v>
      </c>
      <c r="B689" t="s">
        <v>2131</v>
      </c>
      <c r="C689" t="s">
        <v>2261</v>
      </c>
      <c r="D689" t="s">
        <v>7118</v>
      </c>
      <c r="E689" t="s">
        <v>6132</v>
      </c>
    </row>
    <row r="690" spans="1:5" x14ac:dyDescent="0.25">
      <c r="A690" t="s">
        <v>2279</v>
      </c>
      <c r="B690" t="s">
        <v>2131</v>
      </c>
      <c r="C690" t="s">
        <v>2263</v>
      </c>
      <c r="D690" t="s">
        <v>7118</v>
      </c>
      <c r="E690" t="s">
        <v>6132</v>
      </c>
    </row>
    <row r="691" spans="1:5" x14ac:dyDescent="0.25">
      <c r="A691" t="s">
        <v>2280</v>
      </c>
      <c r="B691" t="s">
        <v>2131</v>
      </c>
      <c r="C691" t="s">
        <v>2265</v>
      </c>
      <c r="D691" t="s">
        <v>7118</v>
      </c>
      <c r="E691" t="s">
        <v>6132</v>
      </c>
    </row>
    <row r="692" spans="1:5" x14ac:dyDescent="0.25">
      <c r="A692" t="s">
        <v>2281</v>
      </c>
      <c r="B692" t="s">
        <v>2131</v>
      </c>
      <c r="C692" t="s">
        <v>2267</v>
      </c>
      <c r="D692" t="s">
        <v>7118</v>
      </c>
      <c r="E692" t="s">
        <v>6132</v>
      </c>
    </row>
    <row r="693" spans="1:5" x14ac:dyDescent="0.25">
      <c r="A693" t="s">
        <v>2282</v>
      </c>
      <c r="B693" t="s">
        <v>2131</v>
      </c>
      <c r="C693" t="s">
        <v>2269</v>
      </c>
      <c r="D693" t="s">
        <v>7118</v>
      </c>
      <c r="E693" t="s">
        <v>6132</v>
      </c>
    </row>
    <row r="694" spans="1:5" x14ac:dyDescent="0.25">
      <c r="A694" t="s">
        <v>2283</v>
      </c>
      <c r="B694" t="s">
        <v>2131</v>
      </c>
      <c r="C694" t="s">
        <v>2271</v>
      </c>
      <c r="D694" t="s">
        <v>7118</v>
      </c>
      <c r="E694" t="s">
        <v>6132</v>
      </c>
    </row>
    <row r="695" spans="1:5" x14ac:dyDescent="0.25">
      <c r="A695" t="s">
        <v>2284</v>
      </c>
      <c r="B695" t="s">
        <v>2136</v>
      </c>
      <c r="C695" t="s">
        <v>2249</v>
      </c>
      <c r="D695" t="s">
        <v>7112</v>
      </c>
      <c r="E695" t="s">
        <v>6133</v>
      </c>
    </row>
    <row r="696" spans="1:5" x14ac:dyDescent="0.25">
      <c r="A696" t="s">
        <v>2285</v>
      </c>
      <c r="B696" t="s">
        <v>2136</v>
      </c>
      <c r="C696" t="s">
        <v>2251</v>
      </c>
      <c r="D696" t="s">
        <v>7112</v>
      </c>
      <c r="E696" t="s">
        <v>6133</v>
      </c>
    </row>
    <row r="697" spans="1:5" x14ac:dyDescent="0.25">
      <c r="A697" t="s">
        <v>2286</v>
      </c>
      <c r="B697" t="s">
        <v>2136</v>
      </c>
      <c r="C697" t="s">
        <v>2253</v>
      </c>
      <c r="D697" t="s">
        <v>7112</v>
      </c>
      <c r="E697" t="s">
        <v>6133</v>
      </c>
    </row>
    <row r="698" spans="1:5" x14ac:dyDescent="0.25">
      <c r="A698" t="s">
        <v>2287</v>
      </c>
      <c r="B698" t="s">
        <v>2136</v>
      </c>
      <c r="C698" t="s">
        <v>2255</v>
      </c>
      <c r="D698" t="s">
        <v>7112</v>
      </c>
      <c r="E698" t="s">
        <v>6133</v>
      </c>
    </row>
    <row r="699" spans="1:5" x14ac:dyDescent="0.25">
      <c r="A699" t="s">
        <v>2288</v>
      </c>
      <c r="B699" t="s">
        <v>2136</v>
      </c>
      <c r="C699" t="s">
        <v>2257</v>
      </c>
      <c r="D699" t="s">
        <v>7112</v>
      </c>
      <c r="E699" t="s">
        <v>6133</v>
      </c>
    </row>
    <row r="700" spans="1:5" x14ac:dyDescent="0.25">
      <c r="A700" t="s">
        <v>2289</v>
      </c>
      <c r="B700" t="s">
        <v>2136</v>
      </c>
      <c r="C700" t="s">
        <v>2259</v>
      </c>
      <c r="D700" t="s">
        <v>7112</v>
      </c>
      <c r="E700" t="s">
        <v>6133</v>
      </c>
    </row>
    <row r="701" spans="1:5" x14ac:dyDescent="0.25">
      <c r="A701" t="s">
        <v>2290</v>
      </c>
      <c r="B701" t="s">
        <v>2136</v>
      </c>
      <c r="C701" t="s">
        <v>2261</v>
      </c>
      <c r="D701" t="s">
        <v>7112</v>
      </c>
      <c r="E701" t="s">
        <v>6133</v>
      </c>
    </row>
    <row r="702" spans="1:5" x14ac:dyDescent="0.25">
      <c r="A702" t="s">
        <v>2291</v>
      </c>
      <c r="B702" t="s">
        <v>2136</v>
      </c>
      <c r="C702" t="s">
        <v>2263</v>
      </c>
      <c r="D702" t="s">
        <v>7112</v>
      </c>
      <c r="E702" t="s">
        <v>6133</v>
      </c>
    </row>
    <row r="703" spans="1:5" x14ac:dyDescent="0.25">
      <c r="A703" t="s">
        <v>2292</v>
      </c>
      <c r="B703" t="s">
        <v>2136</v>
      </c>
      <c r="C703" t="s">
        <v>2265</v>
      </c>
      <c r="D703" t="s">
        <v>7112</v>
      </c>
      <c r="E703" t="s">
        <v>6133</v>
      </c>
    </row>
    <row r="704" spans="1:5" x14ac:dyDescent="0.25">
      <c r="A704" t="s">
        <v>2293</v>
      </c>
      <c r="B704" t="s">
        <v>2136</v>
      </c>
      <c r="C704" t="s">
        <v>2267</v>
      </c>
      <c r="D704" t="s">
        <v>7112</v>
      </c>
      <c r="E704" t="s">
        <v>6133</v>
      </c>
    </row>
    <row r="705" spans="1:5" x14ac:dyDescent="0.25">
      <c r="A705" t="s">
        <v>2294</v>
      </c>
      <c r="B705" t="s">
        <v>2136</v>
      </c>
      <c r="C705" t="s">
        <v>2269</v>
      </c>
      <c r="D705" t="s">
        <v>7112</v>
      </c>
      <c r="E705" t="s">
        <v>6133</v>
      </c>
    </row>
    <row r="706" spans="1:5" x14ac:dyDescent="0.25">
      <c r="A706" t="s">
        <v>2295</v>
      </c>
      <c r="B706" t="s">
        <v>2136</v>
      </c>
      <c r="C706" t="s">
        <v>2271</v>
      </c>
      <c r="D706" t="s">
        <v>7112</v>
      </c>
      <c r="E706" t="s">
        <v>6133</v>
      </c>
    </row>
    <row r="707" spans="1:5" x14ac:dyDescent="0.25">
      <c r="A707" t="s">
        <v>2296</v>
      </c>
      <c r="B707" t="s">
        <v>2297</v>
      </c>
      <c r="C707" t="s">
        <v>2298</v>
      </c>
      <c r="D707" t="s">
        <v>7032</v>
      </c>
      <c r="E707" t="s">
        <v>5938</v>
      </c>
    </row>
    <row r="708" spans="1:5" x14ac:dyDescent="0.25">
      <c r="A708" t="s">
        <v>2299</v>
      </c>
      <c r="B708" t="s">
        <v>2297</v>
      </c>
      <c r="C708" t="s">
        <v>2300</v>
      </c>
      <c r="D708" t="s">
        <v>7032</v>
      </c>
      <c r="E708" t="s">
        <v>5938</v>
      </c>
    </row>
    <row r="709" spans="1:5" x14ac:dyDescent="0.25">
      <c r="A709" t="s">
        <v>2301</v>
      </c>
      <c r="B709" t="s">
        <v>2297</v>
      </c>
      <c r="C709" t="s">
        <v>2302</v>
      </c>
      <c r="D709" t="s">
        <v>7032</v>
      </c>
      <c r="E709" t="s">
        <v>5938</v>
      </c>
    </row>
    <row r="710" spans="1:5" x14ac:dyDescent="0.25">
      <c r="A710" t="s">
        <v>2303</v>
      </c>
      <c r="B710" t="s">
        <v>2297</v>
      </c>
      <c r="C710" t="s">
        <v>2304</v>
      </c>
      <c r="D710" t="s">
        <v>7032</v>
      </c>
      <c r="E710" t="s">
        <v>5938</v>
      </c>
    </row>
    <row r="711" spans="1:5" x14ac:dyDescent="0.25">
      <c r="A711" t="s">
        <v>2305</v>
      </c>
      <c r="B711" t="s">
        <v>2297</v>
      </c>
      <c r="C711" t="s">
        <v>2306</v>
      </c>
      <c r="D711" t="s">
        <v>7032</v>
      </c>
      <c r="E711" t="s">
        <v>5938</v>
      </c>
    </row>
    <row r="712" spans="1:5" x14ac:dyDescent="0.25">
      <c r="A712" t="s">
        <v>2307</v>
      </c>
      <c r="B712" t="s">
        <v>2297</v>
      </c>
      <c r="C712" t="s">
        <v>2308</v>
      </c>
      <c r="D712" t="s">
        <v>7032</v>
      </c>
      <c r="E712" t="s">
        <v>5938</v>
      </c>
    </row>
    <row r="713" spans="1:5" x14ac:dyDescent="0.25">
      <c r="A713" t="s">
        <v>2309</v>
      </c>
      <c r="B713" t="s">
        <v>2297</v>
      </c>
      <c r="C713" t="s">
        <v>2310</v>
      </c>
      <c r="D713" t="s">
        <v>7032</v>
      </c>
      <c r="E713" t="s">
        <v>5938</v>
      </c>
    </row>
    <row r="714" spans="1:5" x14ac:dyDescent="0.25">
      <c r="A714" t="s">
        <v>2311</v>
      </c>
      <c r="B714" t="s">
        <v>2297</v>
      </c>
      <c r="C714" t="s">
        <v>2312</v>
      </c>
      <c r="D714" t="s">
        <v>7032</v>
      </c>
      <c r="E714" t="s">
        <v>5938</v>
      </c>
    </row>
    <row r="715" spans="1:5" x14ac:dyDescent="0.25">
      <c r="A715" t="s">
        <v>2313</v>
      </c>
      <c r="B715" t="s">
        <v>2297</v>
      </c>
      <c r="C715" t="s">
        <v>2314</v>
      </c>
      <c r="D715" t="s">
        <v>7032</v>
      </c>
      <c r="E715" t="s">
        <v>5938</v>
      </c>
    </row>
    <row r="716" spans="1:5" x14ac:dyDescent="0.25">
      <c r="A716" t="s">
        <v>2315</v>
      </c>
      <c r="B716" t="s">
        <v>2297</v>
      </c>
      <c r="C716" t="s">
        <v>2316</v>
      </c>
      <c r="D716" t="s">
        <v>7032</v>
      </c>
      <c r="E716" t="s">
        <v>5938</v>
      </c>
    </row>
    <row r="717" spans="1:5" x14ac:dyDescent="0.25">
      <c r="A717" t="s">
        <v>2317</v>
      </c>
      <c r="B717" t="s">
        <v>2297</v>
      </c>
      <c r="C717" t="s">
        <v>2318</v>
      </c>
      <c r="D717" t="s">
        <v>7033</v>
      </c>
      <c r="E717" t="s">
        <v>5939</v>
      </c>
    </row>
    <row r="718" spans="1:5" x14ac:dyDescent="0.25">
      <c r="A718" t="s">
        <v>2319</v>
      </c>
      <c r="B718" t="s">
        <v>2297</v>
      </c>
      <c r="C718" t="s">
        <v>2320</v>
      </c>
      <c r="D718" t="s">
        <v>7032</v>
      </c>
      <c r="E718" t="s">
        <v>5938</v>
      </c>
    </row>
    <row r="719" spans="1:5" x14ac:dyDescent="0.25">
      <c r="A719" t="s">
        <v>2321</v>
      </c>
      <c r="B719" t="s">
        <v>2297</v>
      </c>
      <c r="C719" t="s">
        <v>2322</v>
      </c>
      <c r="D719" t="s">
        <v>7032</v>
      </c>
      <c r="E719" t="s">
        <v>5938</v>
      </c>
    </row>
    <row r="720" spans="1:5" x14ac:dyDescent="0.25">
      <c r="A720" t="s">
        <v>2323</v>
      </c>
      <c r="B720" t="s">
        <v>2297</v>
      </c>
      <c r="C720" t="s">
        <v>2324</v>
      </c>
      <c r="D720" t="s">
        <v>7032</v>
      </c>
      <c r="E720" t="s">
        <v>5938</v>
      </c>
    </row>
    <row r="721" spans="1:5" x14ac:dyDescent="0.25">
      <c r="A721" t="s">
        <v>2325</v>
      </c>
      <c r="B721" t="s">
        <v>2297</v>
      </c>
      <c r="C721" t="s">
        <v>2326</v>
      </c>
      <c r="D721" t="s">
        <v>7032</v>
      </c>
      <c r="E721" t="s">
        <v>5938</v>
      </c>
    </row>
    <row r="722" spans="1:5" x14ac:dyDescent="0.25">
      <c r="A722" t="s">
        <v>2327</v>
      </c>
      <c r="B722" t="s">
        <v>2297</v>
      </c>
      <c r="C722" t="s">
        <v>2328</v>
      </c>
      <c r="D722" t="s">
        <v>7033</v>
      </c>
      <c r="E722" t="s">
        <v>5939</v>
      </c>
    </row>
    <row r="723" spans="1:5" x14ac:dyDescent="0.25">
      <c r="A723" t="s">
        <v>2329</v>
      </c>
      <c r="B723" t="s">
        <v>2297</v>
      </c>
      <c r="C723" t="s">
        <v>2330</v>
      </c>
      <c r="D723" t="s">
        <v>7032</v>
      </c>
      <c r="E723" t="s">
        <v>5938</v>
      </c>
    </row>
    <row r="724" spans="1:5" x14ac:dyDescent="0.25">
      <c r="A724" t="s">
        <v>2331</v>
      </c>
      <c r="B724" t="s">
        <v>2297</v>
      </c>
      <c r="C724" t="s">
        <v>2332</v>
      </c>
      <c r="D724" t="s">
        <v>7032</v>
      </c>
      <c r="E724" t="s">
        <v>5938</v>
      </c>
    </row>
    <row r="725" spans="1:5" x14ac:dyDescent="0.25">
      <c r="A725" t="s">
        <v>2333</v>
      </c>
      <c r="B725" t="s">
        <v>2297</v>
      </c>
      <c r="C725" t="s">
        <v>2334</v>
      </c>
      <c r="D725" t="s">
        <v>7032</v>
      </c>
      <c r="E725" t="s">
        <v>5938</v>
      </c>
    </row>
    <row r="726" spans="1:5" x14ac:dyDescent="0.25">
      <c r="A726" t="s">
        <v>2335</v>
      </c>
      <c r="B726" t="s">
        <v>2297</v>
      </c>
      <c r="C726" t="s">
        <v>2336</v>
      </c>
      <c r="D726" t="s">
        <v>7032</v>
      </c>
      <c r="E726" t="s">
        <v>5938</v>
      </c>
    </row>
    <row r="727" spans="1:5" x14ac:dyDescent="0.25">
      <c r="A727" t="s">
        <v>2337</v>
      </c>
      <c r="B727" t="s">
        <v>2297</v>
      </c>
      <c r="C727" t="s">
        <v>2338</v>
      </c>
      <c r="D727" t="s">
        <v>7033</v>
      </c>
      <c r="E727" t="s">
        <v>5939</v>
      </c>
    </row>
    <row r="728" spans="1:5" x14ac:dyDescent="0.25">
      <c r="A728" t="s">
        <v>2339</v>
      </c>
      <c r="B728" t="s">
        <v>2297</v>
      </c>
      <c r="C728" t="s">
        <v>2340</v>
      </c>
      <c r="D728" t="s">
        <v>7033</v>
      </c>
      <c r="E728" t="s">
        <v>5939</v>
      </c>
    </row>
    <row r="729" spans="1:5" x14ac:dyDescent="0.25">
      <c r="A729" t="s">
        <v>2341</v>
      </c>
      <c r="B729" t="s">
        <v>2297</v>
      </c>
      <c r="C729" t="s">
        <v>2342</v>
      </c>
      <c r="D729" t="s">
        <v>7033</v>
      </c>
      <c r="E729" t="s">
        <v>5939</v>
      </c>
    </row>
    <row r="730" spans="1:5" x14ac:dyDescent="0.25">
      <c r="A730" t="s">
        <v>2343</v>
      </c>
      <c r="B730" t="s">
        <v>2297</v>
      </c>
      <c r="C730" t="s">
        <v>2344</v>
      </c>
      <c r="D730" t="s">
        <v>7033</v>
      </c>
      <c r="E730" t="s">
        <v>5939</v>
      </c>
    </row>
    <row r="731" spans="1:5" x14ac:dyDescent="0.25">
      <c r="A731" t="s">
        <v>2345</v>
      </c>
      <c r="B731" t="s">
        <v>2297</v>
      </c>
      <c r="C731" t="s">
        <v>2346</v>
      </c>
      <c r="D731" t="s">
        <v>7033</v>
      </c>
      <c r="E731" t="s">
        <v>5939</v>
      </c>
    </row>
    <row r="732" spans="1:5" x14ac:dyDescent="0.25">
      <c r="A732" t="s">
        <v>2347</v>
      </c>
      <c r="B732" t="s">
        <v>2297</v>
      </c>
      <c r="C732" t="s">
        <v>2348</v>
      </c>
      <c r="D732" t="s">
        <v>7033</v>
      </c>
      <c r="E732" t="s">
        <v>5939</v>
      </c>
    </row>
    <row r="733" spans="1:5" x14ac:dyDescent="0.25">
      <c r="A733" t="s">
        <v>2349</v>
      </c>
      <c r="B733" t="s">
        <v>2297</v>
      </c>
      <c r="C733" t="s">
        <v>2350</v>
      </c>
      <c r="D733" t="s">
        <v>7033</v>
      </c>
      <c r="E733" t="s">
        <v>5939</v>
      </c>
    </row>
    <row r="734" spans="1:5" x14ac:dyDescent="0.25">
      <c r="A734" t="s">
        <v>2351</v>
      </c>
      <c r="B734" t="s">
        <v>2297</v>
      </c>
      <c r="C734" t="s">
        <v>2352</v>
      </c>
      <c r="D734" t="s">
        <v>7033</v>
      </c>
      <c r="E734" t="s">
        <v>5939</v>
      </c>
    </row>
    <row r="735" spans="1:5" x14ac:dyDescent="0.25">
      <c r="A735" t="s">
        <v>2353</v>
      </c>
      <c r="B735" t="s">
        <v>2297</v>
      </c>
      <c r="C735" t="s">
        <v>2354</v>
      </c>
      <c r="D735" t="s">
        <v>7033</v>
      </c>
      <c r="E735" t="s">
        <v>5939</v>
      </c>
    </row>
    <row r="736" spans="1:5" x14ac:dyDescent="0.25">
      <c r="A736" t="s">
        <v>2355</v>
      </c>
      <c r="B736" t="s">
        <v>2297</v>
      </c>
      <c r="C736" t="s">
        <v>2356</v>
      </c>
      <c r="D736" t="s">
        <v>7033</v>
      </c>
      <c r="E736" t="s">
        <v>5939</v>
      </c>
    </row>
    <row r="737" spans="1:5" x14ac:dyDescent="0.25">
      <c r="A737" t="s">
        <v>2357</v>
      </c>
      <c r="B737" t="s">
        <v>2297</v>
      </c>
      <c r="C737" t="s">
        <v>2358</v>
      </c>
      <c r="D737" t="s">
        <v>7033</v>
      </c>
      <c r="E737" t="s">
        <v>5939</v>
      </c>
    </row>
    <row r="738" spans="1:5" x14ac:dyDescent="0.25">
      <c r="A738" t="s">
        <v>2359</v>
      </c>
      <c r="B738" t="s">
        <v>2297</v>
      </c>
      <c r="C738" t="s">
        <v>2360</v>
      </c>
      <c r="D738" t="s">
        <v>7033</v>
      </c>
      <c r="E738" t="s">
        <v>5939</v>
      </c>
    </row>
    <row r="739" spans="1:5" x14ac:dyDescent="0.25">
      <c r="A739" t="s">
        <v>2361</v>
      </c>
      <c r="B739" t="s">
        <v>2297</v>
      </c>
      <c r="C739" t="s">
        <v>2362</v>
      </c>
      <c r="D739" t="s">
        <v>7033</v>
      </c>
      <c r="E739" t="s">
        <v>5939</v>
      </c>
    </row>
    <row r="740" spans="1:5" x14ac:dyDescent="0.25">
      <c r="A740" t="s">
        <v>2363</v>
      </c>
      <c r="B740" t="s">
        <v>2297</v>
      </c>
      <c r="C740" t="s">
        <v>2364</v>
      </c>
      <c r="D740" t="s">
        <v>7033</v>
      </c>
      <c r="E740" t="s">
        <v>5939</v>
      </c>
    </row>
    <row r="741" spans="1:5" x14ac:dyDescent="0.25">
      <c r="A741" t="s">
        <v>2365</v>
      </c>
      <c r="B741" t="s">
        <v>2297</v>
      </c>
      <c r="C741" t="s">
        <v>2366</v>
      </c>
      <c r="D741" t="s">
        <v>7033</v>
      </c>
      <c r="E741" t="s">
        <v>5939</v>
      </c>
    </row>
    <row r="742" spans="1:5" x14ac:dyDescent="0.25">
      <c r="A742" t="s">
        <v>2367</v>
      </c>
      <c r="B742" t="s">
        <v>2297</v>
      </c>
      <c r="C742" t="s">
        <v>2368</v>
      </c>
      <c r="D742" t="s">
        <v>7033</v>
      </c>
      <c r="E742" t="s">
        <v>5939</v>
      </c>
    </row>
    <row r="743" spans="1:5" x14ac:dyDescent="0.25">
      <c r="A743" t="s">
        <v>2369</v>
      </c>
      <c r="B743" t="s">
        <v>2297</v>
      </c>
      <c r="C743" t="s">
        <v>2370</v>
      </c>
      <c r="D743" t="s">
        <v>7032</v>
      </c>
      <c r="E743" t="s">
        <v>5938</v>
      </c>
    </row>
    <row r="744" spans="1:5" x14ac:dyDescent="0.25">
      <c r="A744" t="s">
        <v>2371</v>
      </c>
      <c r="B744" t="s">
        <v>2297</v>
      </c>
      <c r="C744" t="s">
        <v>2372</v>
      </c>
      <c r="D744" t="s">
        <v>7032</v>
      </c>
      <c r="E744" t="s">
        <v>5938</v>
      </c>
    </row>
    <row r="745" spans="1:5" x14ac:dyDescent="0.25">
      <c r="A745" t="s">
        <v>2373</v>
      </c>
      <c r="B745" t="s">
        <v>2297</v>
      </c>
      <c r="C745" t="s">
        <v>2374</v>
      </c>
      <c r="D745" t="s">
        <v>7032</v>
      </c>
      <c r="E745" t="s">
        <v>5938</v>
      </c>
    </row>
    <row r="746" spans="1:5" x14ac:dyDescent="0.25">
      <c r="A746" t="s">
        <v>2375</v>
      </c>
      <c r="B746" t="s">
        <v>2297</v>
      </c>
      <c r="C746" t="s">
        <v>2376</v>
      </c>
      <c r="D746" t="s">
        <v>7032</v>
      </c>
      <c r="E746" t="s">
        <v>5938</v>
      </c>
    </row>
    <row r="747" spans="1:5" x14ac:dyDescent="0.25">
      <c r="A747" t="s">
        <v>2377</v>
      </c>
      <c r="B747" t="s">
        <v>2297</v>
      </c>
      <c r="C747" t="s">
        <v>2378</v>
      </c>
      <c r="D747" t="s">
        <v>7032</v>
      </c>
      <c r="E747" t="s">
        <v>5938</v>
      </c>
    </row>
    <row r="748" spans="1:5" x14ac:dyDescent="0.25">
      <c r="A748" t="s">
        <v>2379</v>
      </c>
      <c r="B748" t="s">
        <v>2297</v>
      </c>
      <c r="C748" t="s">
        <v>2380</v>
      </c>
      <c r="D748" t="s">
        <v>7032</v>
      </c>
      <c r="E748" t="s">
        <v>5938</v>
      </c>
    </row>
    <row r="749" spans="1:5" x14ac:dyDescent="0.25">
      <c r="A749" t="s">
        <v>2381</v>
      </c>
      <c r="B749" t="s">
        <v>2297</v>
      </c>
      <c r="C749" t="s">
        <v>2382</v>
      </c>
      <c r="D749" t="s">
        <v>7032</v>
      </c>
      <c r="E749" t="s">
        <v>5938</v>
      </c>
    </row>
    <row r="750" spans="1:5" x14ac:dyDescent="0.25">
      <c r="A750" t="s">
        <v>2383</v>
      </c>
      <c r="B750" t="s">
        <v>2297</v>
      </c>
      <c r="C750" t="s">
        <v>2384</v>
      </c>
      <c r="D750" t="s">
        <v>7032</v>
      </c>
      <c r="E750" t="s">
        <v>5938</v>
      </c>
    </row>
    <row r="751" spans="1:5" x14ac:dyDescent="0.25">
      <c r="A751" t="s">
        <v>2385</v>
      </c>
      <c r="B751" t="s">
        <v>2297</v>
      </c>
      <c r="C751" t="s">
        <v>2386</v>
      </c>
      <c r="D751" t="s">
        <v>7032</v>
      </c>
      <c r="E751" t="s">
        <v>5938</v>
      </c>
    </row>
    <row r="752" spans="1:5" x14ac:dyDescent="0.25">
      <c r="A752" t="s">
        <v>2387</v>
      </c>
      <c r="B752" t="s">
        <v>2297</v>
      </c>
      <c r="C752" t="s">
        <v>2388</v>
      </c>
      <c r="D752" t="s">
        <v>7032</v>
      </c>
      <c r="E752" t="s">
        <v>5938</v>
      </c>
    </row>
    <row r="753" spans="1:5" x14ac:dyDescent="0.25">
      <c r="A753" t="s">
        <v>2389</v>
      </c>
      <c r="B753" t="s">
        <v>2297</v>
      </c>
      <c r="C753" t="s">
        <v>2390</v>
      </c>
      <c r="D753" t="s">
        <v>7032</v>
      </c>
      <c r="E753" t="s">
        <v>5938</v>
      </c>
    </row>
    <row r="754" spans="1:5" x14ac:dyDescent="0.25">
      <c r="A754" t="s">
        <v>2391</v>
      </c>
      <c r="B754" t="s">
        <v>2297</v>
      </c>
      <c r="C754" t="s">
        <v>2392</v>
      </c>
      <c r="D754" t="s">
        <v>7032</v>
      </c>
      <c r="E754" t="s">
        <v>5938</v>
      </c>
    </row>
    <row r="755" spans="1:5" x14ac:dyDescent="0.25">
      <c r="A755" t="s">
        <v>2393</v>
      </c>
      <c r="B755" t="s">
        <v>2297</v>
      </c>
      <c r="C755" t="s">
        <v>2394</v>
      </c>
      <c r="D755" t="s">
        <v>7032</v>
      </c>
      <c r="E755" t="s">
        <v>5938</v>
      </c>
    </row>
    <row r="756" spans="1:5" x14ac:dyDescent="0.25">
      <c r="A756" t="s">
        <v>2395</v>
      </c>
      <c r="B756" t="s">
        <v>2297</v>
      </c>
      <c r="C756" t="s">
        <v>2396</v>
      </c>
      <c r="D756" t="s">
        <v>7032</v>
      </c>
      <c r="E756" t="s">
        <v>5938</v>
      </c>
    </row>
    <row r="757" spans="1:5" x14ac:dyDescent="0.25">
      <c r="A757" t="s">
        <v>2397</v>
      </c>
      <c r="B757" t="s">
        <v>2297</v>
      </c>
      <c r="C757" t="s">
        <v>2398</v>
      </c>
      <c r="D757" t="s">
        <v>7033</v>
      </c>
      <c r="E757" t="s">
        <v>5939</v>
      </c>
    </row>
    <row r="758" spans="1:5" x14ac:dyDescent="0.25">
      <c r="A758" t="s">
        <v>2399</v>
      </c>
      <c r="B758" t="s">
        <v>2297</v>
      </c>
      <c r="C758" t="s">
        <v>2400</v>
      </c>
      <c r="D758" t="s">
        <v>7033</v>
      </c>
      <c r="E758" t="s">
        <v>5939</v>
      </c>
    </row>
    <row r="759" spans="1:5" x14ac:dyDescent="0.25">
      <c r="A759" t="s">
        <v>2401</v>
      </c>
      <c r="B759" t="s">
        <v>2297</v>
      </c>
      <c r="C759" t="s">
        <v>2402</v>
      </c>
      <c r="D759" t="s">
        <v>7033</v>
      </c>
      <c r="E759" t="s">
        <v>5939</v>
      </c>
    </row>
    <row r="760" spans="1:5" x14ac:dyDescent="0.25">
      <c r="A760" t="s">
        <v>2403</v>
      </c>
      <c r="B760" t="s">
        <v>2297</v>
      </c>
      <c r="C760" t="s">
        <v>2404</v>
      </c>
      <c r="D760" t="s">
        <v>7033</v>
      </c>
      <c r="E760" t="s">
        <v>5939</v>
      </c>
    </row>
    <row r="761" spans="1:5" x14ac:dyDescent="0.25">
      <c r="A761" t="s">
        <v>2405</v>
      </c>
      <c r="B761" t="s">
        <v>2297</v>
      </c>
      <c r="C761" t="s">
        <v>2406</v>
      </c>
      <c r="D761" t="s">
        <v>7033</v>
      </c>
      <c r="E761" t="s">
        <v>5939</v>
      </c>
    </row>
    <row r="762" spans="1:5" x14ac:dyDescent="0.25">
      <c r="A762" t="s">
        <v>2407</v>
      </c>
      <c r="B762" t="s">
        <v>2297</v>
      </c>
      <c r="C762" t="s">
        <v>2408</v>
      </c>
      <c r="D762" t="s">
        <v>7033</v>
      </c>
      <c r="E762" t="s">
        <v>5939</v>
      </c>
    </row>
    <row r="763" spans="1:5" x14ac:dyDescent="0.25">
      <c r="A763" t="s">
        <v>2409</v>
      </c>
      <c r="B763" t="s">
        <v>2297</v>
      </c>
      <c r="C763" t="s">
        <v>2410</v>
      </c>
      <c r="D763" t="s">
        <v>7033</v>
      </c>
      <c r="E763" t="s">
        <v>5939</v>
      </c>
    </row>
    <row r="764" spans="1:5" x14ac:dyDescent="0.25">
      <c r="A764" t="s">
        <v>2411</v>
      </c>
      <c r="B764" t="s">
        <v>2297</v>
      </c>
      <c r="C764" t="s">
        <v>2412</v>
      </c>
      <c r="D764" t="s">
        <v>7033</v>
      </c>
      <c r="E764" t="s">
        <v>5939</v>
      </c>
    </row>
    <row r="765" spans="1:5" x14ac:dyDescent="0.25">
      <c r="A765" t="s">
        <v>2413</v>
      </c>
      <c r="B765" t="s">
        <v>2297</v>
      </c>
      <c r="C765" t="s">
        <v>2414</v>
      </c>
      <c r="D765" t="s">
        <v>7033</v>
      </c>
      <c r="E765" t="s">
        <v>5939</v>
      </c>
    </row>
    <row r="766" spans="1:5" x14ac:dyDescent="0.25">
      <c r="A766" t="s">
        <v>2415</v>
      </c>
      <c r="B766" t="s">
        <v>2297</v>
      </c>
      <c r="C766" t="s">
        <v>2416</v>
      </c>
      <c r="D766" t="s">
        <v>7033</v>
      </c>
      <c r="E766" t="s">
        <v>5939</v>
      </c>
    </row>
    <row r="767" spans="1:5" x14ac:dyDescent="0.25">
      <c r="A767" t="s">
        <v>2417</v>
      </c>
      <c r="B767" t="s">
        <v>2297</v>
      </c>
      <c r="C767" t="s">
        <v>2418</v>
      </c>
      <c r="D767" t="s">
        <v>7033</v>
      </c>
      <c r="E767" t="s">
        <v>5939</v>
      </c>
    </row>
    <row r="768" spans="1:5" x14ac:dyDescent="0.25">
      <c r="A768" t="s">
        <v>2419</v>
      </c>
      <c r="B768" t="s">
        <v>2297</v>
      </c>
      <c r="C768" t="s">
        <v>2420</v>
      </c>
      <c r="D768" t="s">
        <v>7033</v>
      </c>
      <c r="E768" t="s">
        <v>5939</v>
      </c>
    </row>
    <row r="769" spans="1:5" x14ac:dyDescent="0.25">
      <c r="A769" t="s">
        <v>2421</v>
      </c>
      <c r="B769" t="s">
        <v>2297</v>
      </c>
      <c r="C769" t="s">
        <v>2422</v>
      </c>
      <c r="D769" t="s">
        <v>7033</v>
      </c>
      <c r="E769" t="s">
        <v>5939</v>
      </c>
    </row>
    <row r="770" spans="1:5" x14ac:dyDescent="0.25">
      <c r="A770" t="s">
        <v>2423</v>
      </c>
      <c r="B770" t="s">
        <v>2297</v>
      </c>
      <c r="C770" t="s">
        <v>2424</v>
      </c>
      <c r="D770" t="s">
        <v>7033</v>
      </c>
      <c r="E770" t="s">
        <v>5939</v>
      </c>
    </row>
    <row r="771" spans="1:5" x14ac:dyDescent="0.25">
      <c r="A771" t="s">
        <v>2425</v>
      </c>
      <c r="B771" t="s">
        <v>2155</v>
      </c>
      <c r="C771" t="s">
        <v>2426</v>
      </c>
      <c r="D771" t="s">
        <v>7027</v>
      </c>
      <c r="E771" t="s">
        <v>5698</v>
      </c>
    </row>
    <row r="772" spans="1:5" x14ac:dyDescent="0.25">
      <c r="A772" t="s">
        <v>2427</v>
      </c>
      <c r="B772" t="s">
        <v>2297</v>
      </c>
      <c r="C772" t="s">
        <v>2428</v>
      </c>
      <c r="D772" t="s">
        <v>7032</v>
      </c>
      <c r="E772" t="s">
        <v>5938</v>
      </c>
    </row>
    <row r="773" spans="1:5" x14ac:dyDescent="0.25">
      <c r="A773" t="s">
        <v>2429</v>
      </c>
      <c r="B773" t="s">
        <v>2297</v>
      </c>
      <c r="C773" t="s">
        <v>2430</v>
      </c>
      <c r="D773" t="s">
        <v>7032</v>
      </c>
      <c r="E773" t="s">
        <v>5938</v>
      </c>
    </row>
    <row r="774" spans="1:5" x14ac:dyDescent="0.25">
      <c r="A774" t="s">
        <v>2431</v>
      </c>
      <c r="B774" t="s">
        <v>2297</v>
      </c>
      <c r="C774" t="s">
        <v>2432</v>
      </c>
      <c r="D774" t="s">
        <v>7032</v>
      </c>
      <c r="E774" t="s">
        <v>5938</v>
      </c>
    </row>
    <row r="775" spans="1:5" x14ac:dyDescent="0.25">
      <c r="A775" t="s">
        <v>2433</v>
      </c>
      <c r="B775" t="s">
        <v>2297</v>
      </c>
      <c r="C775" t="s">
        <v>2434</v>
      </c>
      <c r="D775" t="s">
        <v>7032</v>
      </c>
      <c r="E775" t="s">
        <v>5938</v>
      </c>
    </row>
    <row r="776" spans="1:5" x14ac:dyDescent="0.25">
      <c r="A776" t="s">
        <v>2435</v>
      </c>
      <c r="B776" t="s">
        <v>2297</v>
      </c>
      <c r="C776" t="s">
        <v>2436</v>
      </c>
      <c r="D776" t="s">
        <v>7032</v>
      </c>
      <c r="E776" t="s">
        <v>5938</v>
      </c>
    </row>
    <row r="777" spans="1:5" x14ac:dyDescent="0.25">
      <c r="A777" t="s">
        <v>2437</v>
      </c>
      <c r="B777" t="s">
        <v>2297</v>
      </c>
      <c r="C777" t="s">
        <v>2438</v>
      </c>
      <c r="D777" t="s">
        <v>7032</v>
      </c>
      <c r="E777" t="s">
        <v>5938</v>
      </c>
    </row>
    <row r="778" spans="1:5" x14ac:dyDescent="0.25">
      <c r="A778" t="s">
        <v>2439</v>
      </c>
      <c r="B778" t="s">
        <v>2297</v>
      </c>
      <c r="C778" t="s">
        <v>2440</v>
      </c>
      <c r="D778" t="s">
        <v>7032</v>
      </c>
      <c r="E778" t="s">
        <v>5938</v>
      </c>
    </row>
    <row r="779" spans="1:5" x14ac:dyDescent="0.25">
      <c r="A779" t="s">
        <v>2441</v>
      </c>
      <c r="B779" t="s">
        <v>2297</v>
      </c>
      <c r="C779" t="s">
        <v>2442</v>
      </c>
      <c r="D779" t="s">
        <v>7032</v>
      </c>
      <c r="E779" t="s">
        <v>5938</v>
      </c>
    </row>
    <row r="780" spans="1:5" x14ac:dyDescent="0.25">
      <c r="A780" t="s">
        <v>2443</v>
      </c>
      <c r="B780" t="s">
        <v>2297</v>
      </c>
      <c r="C780" t="s">
        <v>2444</v>
      </c>
      <c r="D780" t="s">
        <v>7032</v>
      </c>
      <c r="E780" t="s">
        <v>5938</v>
      </c>
    </row>
    <row r="781" spans="1:5" x14ac:dyDescent="0.25">
      <c r="A781" t="s">
        <v>2445</v>
      </c>
      <c r="B781" t="s">
        <v>2297</v>
      </c>
      <c r="C781" t="s">
        <v>2446</v>
      </c>
      <c r="D781" t="s">
        <v>7032</v>
      </c>
      <c r="E781" t="s">
        <v>5938</v>
      </c>
    </row>
    <row r="782" spans="1:5" x14ac:dyDescent="0.25">
      <c r="A782" t="s">
        <v>2447</v>
      </c>
      <c r="B782" t="s">
        <v>2297</v>
      </c>
      <c r="C782" t="s">
        <v>2448</v>
      </c>
      <c r="D782" t="s">
        <v>7032</v>
      </c>
      <c r="E782" t="s">
        <v>5938</v>
      </c>
    </row>
    <row r="783" spans="1:5" x14ac:dyDescent="0.25">
      <c r="A783" t="s">
        <v>2449</v>
      </c>
      <c r="B783" t="s">
        <v>2297</v>
      </c>
      <c r="C783" t="s">
        <v>2450</v>
      </c>
      <c r="D783" t="s">
        <v>7032</v>
      </c>
      <c r="E783" t="s">
        <v>5938</v>
      </c>
    </row>
    <row r="784" spans="1:5" x14ac:dyDescent="0.25">
      <c r="A784" t="s">
        <v>2451</v>
      </c>
      <c r="B784" t="s">
        <v>2297</v>
      </c>
      <c r="C784" t="s">
        <v>2452</v>
      </c>
      <c r="D784" t="s">
        <v>7033</v>
      </c>
      <c r="E784" t="s">
        <v>5939</v>
      </c>
    </row>
    <row r="785" spans="1:5" x14ac:dyDescent="0.25">
      <c r="A785" t="s">
        <v>2453</v>
      </c>
      <c r="B785" t="s">
        <v>2297</v>
      </c>
      <c r="C785" t="s">
        <v>2454</v>
      </c>
      <c r="D785" t="s">
        <v>7033</v>
      </c>
      <c r="E785" t="s">
        <v>5939</v>
      </c>
    </row>
    <row r="786" spans="1:5" x14ac:dyDescent="0.25">
      <c r="A786" t="s">
        <v>2455</v>
      </c>
      <c r="B786" t="s">
        <v>2297</v>
      </c>
      <c r="C786" t="s">
        <v>2456</v>
      </c>
      <c r="D786" t="s">
        <v>7033</v>
      </c>
      <c r="E786" t="s">
        <v>5939</v>
      </c>
    </row>
    <row r="787" spans="1:5" x14ac:dyDescent="0.25">
      <c r="A787" t="s">
        <v>2457</v>
      </c>
      <c r="B787" t="s">
        <v>2297</v>
      </c>
      <c r="C787" t="s">
        <v>2458</v>
      </c>
      <c r="D787" t="s">
        <v>7033</v>
      </c>
      <c r="E787" t="s">
        <v>5939</v>
      </c>
    </row>
    <row r="788" spans="1:5" x14ac:dyDescent="0.25">
      <c r="A788" t="s">
        <v>2459</v>
      </c>
      <c r="B788" t="s">
        <v>2297</v>
      </c>
      <c r="C788" t="s">
        <v>2460</v>
      </c>
      <c r="D788" t="s">
        <v>7033</v>
      </c>
      <c r="E788" t="s">
        <v>5939</v>
      </c>
    </row>
    <row r="789" spans="1:5" x14ac:dyDescent="0.25">
      <c r="A789" t="s">
        <v>2461</v>
      </c>
      <c r="B789" t="s">
        <v>2297</v>
      </c>
      <c r="C789" t="s">
        <v>2462</v>
      </c>
      <c r="D789" t="s">
        <v>7033</v>
      </c>
      <c r="E789" t="s">
        <v>5939</v>
      </c>
    </row>
    <row r="790" spans="1:5" x14ac:dyDescent="0.25">
      <c r="A790" t="s">
        <v>2463</v>
      </c>
      <c r="B790" t="s">
        <v>2297</v>
      </c>
      <c r="C790" t="s">
        <v>2464</v>
      </c>
      <c r="D790" t="s">
        <v>7033</v>
      </c>
      <c r="E790" t="s">
        <v>5939</v>
      </c>
    </row>
    <row r="791" spans="1:5" x14ac:dyDescent="0.25">
      <c r="A791" t="s">
        <v>2465</v>
      </c>
      <c r="B791" t="s">
        <v>2297</v>
      </c>
      <c r="C791" t="s">
        <v>2466</v>
      </c>
      <c r="D791" t="s">
        <v>7033</v>
      </c>
      <c r="E791" t="s">
        <v>5939</v>
      </c>
    </row>
    <row r="792" spans="1:5" x14ac:dyDescent="0.25">
      <c r="A792" t="s">
        <v>2467</v>
      </c>
      <c r="B792" t="s">
        <v>2297</v>
      </c>
      <c r="C792" t="s">
        <v>2468</v>
      </c>
      <c r="D792" t="s">
        <v>7033</v>
      </c>
      <c r="E792" t="s">
        <v>5939</v>
      </c>
    </row>
    <row r="793" spans="1:5" x14ac:dyDescent="0.25">
      <c r="A793" t="s">
        <v>2469</v>
      </c>
      <c r="B793" t="s">
        <v>2297</v>
      </c>
      <c r="C793" t="s">
        <v>2470</v>
      </c>
      <c r="D793" t="s">
        <v>7033</v>
      </c>
      <c r="E793" t="s">
        <v>5939</v>
      </c>
    </row>
    <row r="794" spans="1:5" x14ac:dyDescent="0.25">
      <c r="A794" t="s">
        <v>2471</v>
      </c>
      <c r="B794" t="s">
        <v>2297</v>
      </c>
      <c r="C794" t="s">
        <v>2472</v>
      </c>
      <c r="D794" t="s">
        <v>7033</v>
      </c>
      <c r="E794" t="s">
        <v>5939</v>
      </c>
    </row>
    <row r="795" spans="1:5" x14ac:dyDescent="0.25">
      <c r="A795" t="s">
        <v>2473</v>
      </c>
      <c r="B795" t="s">
        <v>2297</v>
      </c>
      <c r="C795" t="s">
        <v>2474</v>
      </c>
      <c r="D795" t="s">
        <v>7033</v>
      </c>
      <c r="E795" t="s">
        <v>5939</v>
      </c>
    </row>
    <row r="796" spans="1:5" x14ac:dyDescent="0.25">
      <c r="A796" t="s">
        <v>2475</v>
      </c>
      <c r="B796" t="s">
        <v>2155</v>
      </c>
      <c r="C796" t="s">
        <v>2476</v>
      </c>
      <c r="D796" t="s">
        <v>7034</v>
      </c>
      <c r="E796" t="s">
        <v>6134</v>
      </c>
    </row>
    <row r="797" spans="1:5" x14ac:dyDescent="0.25">
      <c r="A797" t="s">
        <v>2477</v>
      </c>
      <c r="B797" t="s">
        <v>2155</v>
      </c>
      <c r="C797" t="s">
        <v>2478</v>
      </c>
      <c r="D797" t="s">
        <v>7034</v>
      </c>
      <c r="E797" t="s">
        <v>6134</v>
      </c>
    </row>
    <row r="798" spans="1:5" x14ac:dyDescent="0.25">
      <c r="A798" t="s">
        <v>2479</v>
      </c>
      <c r="B798" t="s">
        <v>2297</v>
      </c>
      <c r="C798" t="s">
        <v>2480</v>
      </c>
      <c r="D798" t="s">
        <v>7032</v>
      </c>
      <c r="E798" t="s">
        <v>5938</v>
      </c>
    </row>
    <row r="799" spans="1:5" x14ac:dyDescent="0.25">
      <c r="A799" t="s">
        <v>2481</v>
      </c>
      <c r="B799" t="s">
        <v>2297</v>
      </c>
      <c r="C799" t="s">
        <v>2482</v>
      </c>
      <c r="D799" t="s">
        <v>7032</v>
      </c>
      <c r="E799" t="s">
        <v>5938</v>
      </c>
    </row>
    <row r="800" spans="1:5" x14ac:dyDescent="0.25">
      <c r="A800" t="s">
        <v>2483</v>
      </c>
      <c r="B800" t="s">
        <v>2297</v>
      </c>
      <c r="C800" t="s">
        <v>2484</v>
      </c>
      <c r="D800" t="s">
        <v>7032</v>
      </c>
      <c r="E800" t="s">
        <v>5938</v>
      </c>
    </row>
    <row r="801" spans="1:5" x14ac:dyDescent="0.25">
      <c r="A801" t="s">
        <v>2485</v>
      </c>
      <c r="B801" t="s">
        <v>2297</v>
      </c>
      <c r="C801" t="s">
        <v>2486</v>
      </c>
      <c r="D801" t="s">
        <v>7032</v>
      </c>
      <c r="E801" t="s">
        <v>5938</v>
      </c>
    </row>
    <row r="802" spans="1:5" x14ac:dyDescent="0.25">
      <c r="A802" t="s">
        <v>2487</v>
      </c>
      <c r="B802" t="s">
        <v>2297</v>
      </c>
      <c r="C802" t="s">
        <v>2488</v>
      </c>
      <c r="D802" t="s">
        <v>7033</v>
      </c>
      <c r="E802" t="s">
        <v>5939</v>
      </c>
    </row>
    <row r="803" spans="1:5" x14ac:dyDescent="0.25">
      <c r="A803" t="s">
        <v>2489</v>
      </c>
      <c r="B803" t="s">
        <v>2297</v>
      </c>
      <c r="C803" t="s">
        <v>2490</v>
      </c>
      <c r="D803" t="s">
        <v>7033</v>
      </c>
      <c r="E803" t="s">
        <v>5939</v>
      </c>
    </row>
    <row r="804" spans="1:5" x14ac:dyDescent="0.25">
      <c r="A804" t="s">
        <v>2491</v>
      </c>
      <c r="B804" t="s">
        <v>2297</v>
      </c>
      <c r="C804" t="s">
        <v>2492</v>
      </c>
      <c r="D804" t="s">
        <v>7033</v>
      </c>
      <c r="E804" t="s">
        <v>5939</v>
      </c>
    </row>
    <row r="805" spans="1:5" x14ac:dyDescent="0.25">
      <c r="A805" t="s">
        <v>2493</v>
      </c>
      <c r="B805" t="s">
        <v>2297</v>
      </c>
      <c r="C805" t="s">
        <v>2494</v>
      </c>
      <c r="D805" t="s">
        <v>7033</v>
      </c>
      <c r="E805" t="s">
        <v>5939</v>
      </c>
    </row>
    <row r="806" spans="1:5" x14ac:dyDescent="0.25">
      <c r="A806" t="s">
        <v>2495</v>
      </c>
      <c r="B806" t="s">
        <v>2149</v>
      </c>
      <c r="C806" t="s">
        <v>2496</v>
      </c>
      <c r="D806" t="s">
        <v>7025</v>
      </c>
      <c r="E806" t="s">
        <v>5696</v>
      </c>
    </row>
    <row r="807" spans="1:5" x14ac:dyDescent="0.25">
      <c r="A807" t="s">
        <v>2497</v>
      </c>
      <c r="B807" t="s">
        <v>2498</v>
      </c>
      <c r="C807" t="s">
        <v>2499</v>
      </c>
      <c r="D807" t="s">
        <v>7037</v>
      </c>
      <c r="E807" t="s">
        <v>6135</v>
      </c>
    </row>
    <row r="808" spans="1:5" x14ac:dyDescent="0.25">
      <c r="A808" t="s">
        <v>2500</v>
      </c>
      <c r="B808" t="s">
        <v>2498</v>
      </c>
      <c r="C808" t="s">
        <v>2501</v>
      </c>
      <c r="D808" t="s">
        <v>7038</v>
      </c>
      <c r="E808" t="s">
        <v>6136</v>
      </c>
    </row>
    <row r="809" spans="1:5" x14ac:dyDescent="0.25">
      <c r="A809" t="s">
        <v>2502</v>
      </c>
      <c r="B809" t="s">
        <v>2503</v>
      </c>
      <c r="C809" t="s">
        <v>2504</v>
      </c>
      <c r="D809" t="s">
        <v>5366</v>
      </c>
      <c r="E809" t="s">
        <v>5366</v>
      </c>
    </row>
    <row r="810" spans="1:5" x14ac:dyDescent="0.25">
      <c r="A810" t="s">
        <v>2505</v>
      </c>
      <c r="B810" t="s">
        <v>2506</v>
      </c>
      <c r="C810" t="s">
        <v>2507</v>
      </c>
      <c r="D810" t="s">
        <v>5366</v>
      </c>
      <c r="E810" t="s">
        <v>5366</v>
      </c>
    </row>
    <row r="811" spans="1:5" x14ac:dyDescent="0.25">
      <c r="A811" t="s">
        <v>2508</v>
      </c>
      <c r="B811" t="s">
        <v>2509</v>
      </c>
      <c r="C811" t="s">
        <v>2510</v>
      </c>
      <c r="D811" t="s">
        <v>5366</v>
      </c>
      <c r="E811" t="s">
        <v>5366</v>
      </c>
    </row>
    <row r="812" spans="1:5" x14ac:dyDescent="0.25">
      <c r="A812" t="s">
        <v>2511</v>
      </c>
      <c r="B812" t="s">
        <v>2512</v>
      </c>
      <c r="C812" t="s">
        <v>2513</v>
      </c>
      <c r="D812" t="s">
        <v>5366</v>
      </c>
      <c r="E812" t="s">
        <v>5366</v>
      </c>
    </row>
    <row r="813" spans="1:5" x14ac:dyDescent="0.25">
      <c r="A813" t="s">
        <v>2514</v>
      </c>
      <c r="B813" t="s">
        <v>2509</v>
      </c>
      <c r="C813" t="s">
        <v>2515</v>
      </c>
      <c r="D813" t="s">
        <v>5366</v>
      </c>
      <c r="E813" t="s">
        <v>5366</v>
      </c>
    </row>
    <row r="814" spans="1:5" x14ac:dyDescent="0.25">
      <c r="A814" t="s">
        <v>2516</v>
      </c>
      <c r="B814" t="s">
        <v>2512</v>
      </c>
      <c r="C814" t="s">
        <v>2517</v>
      </c>
      <c r="D814" t="s">
        <v>5366</v>
      </c>
      <c r="E814" t="s">
        <v>5366</v>
      </c>
    </row>
    <row r="815" spans="1:5" x14ac:dyDescent="0.25">
      <c r="A815" t="s">
        <v>2518</v>
      </c>
      <c r="B815" t="s">
        <v>2509</v>
      </c>
      <c r="C815" t="s">
        <v>2519</v>
      </c>
      <c r="D815" t="s">
        <v>5366</v>
      </c>
      <c r="E815" t="s">
        <v>5366</v>
      </c>
    </row>
    <row r="816" spans="1:5" x14ac:dyDescent="0.25">
      <c r="A816" t="s">
        <v>2520</v>
      </c>
      <c r="B816" t="s">
        <v>2521</v>
      </c>
      <c r="C816" t="s">
        <v>2522</v>
      </c>
      <c r="D816" t="s">
        <v>7035</v>
      </c>
      <c r="E816" t="s">
        <v>5940</v>
      </c>
    </row>
    <row r="817" spans="1:5" x14ac:dyDescent="0.25">
      <c r="A817" t="s">
        <v>2523</v>
      </c>
      <c r="B817" t="s">
        <v>2521</v>
      </c>
      <c r="C817" t="s">
        <v>2524</v>
      </c>
      <c r="D817" t="s">
        <v>7035</v>
      </c>
      <c r="E817" t="s">
        <v>5940</v>
      </c>
    </row>
    <row r="818" spans="1:5" x14ac:dyDescent="0.25">
      <c r="A818" t="s">
        <v>2525</v>
      </c>
      <c r="B818" t="s">
        <v>2521</v>
      </c>
      <c r="C818" t="s">
        <v>2501</v>
      </c>
      <c r="D818" t="s">
        <v>7035</v>
      </c>
      <c r="E818" t="s">
        <v>5940</v>
      </c>
    </row>
    <row r="819" spans="1:5" x14ac:dyDescent="0.25">
      <c r="A819" t="s">
        <v>2526</v>
      </c>
      <c r="B819" t="s">
        <v>2521</v>
      </c>
      <c r="C819" t="s">
        <v>2527</v>
      </c>
      <c r="D819" t="s">
        <v>7035</v>
      </c>
      <c r="E819" t="s">
        <v>5940</v>
      </c>
    </row>
    <row r="820" spans="1:5" x14ac:dyDescent="0.25">
      <c r="A820" t="s">
        <v>2528</v>
      </c>
      <c r="B820" t="s">
        <v>2521</v>
      </c>
      <c r="C820" t="s">
        <v>2529</v>
      </c>
      <c r="D820" t="s">
        <v>7035</v>
      </c>
      <c r="E820" t="s">
        <v>5940</v>
      </c>
    </row>
    <row r="821" spans="1:5" x14ac:dyDescent="0.25">
      <c r="A821" t="s">
        <v>2530</v>
      </c>
      <c r="B821" t="s">
        <v>2521</v>
      </c>
      <c r="C821" t="s">
        <v>2531</v>
      </c>
      <c r="D821" t="s">
        <v>7036</v>
      </c>
      <c r="E821" t="s">
        <v>5941</v>
      </c>
    </row>
    <row r="822" spans="1:5" x14ac:dyDescent="0.25">
      <c r="A822" t="s">
        <v>2532</v>
      </c>
      <c r="B822" t="s">
        <v>2521</v>
      </c>
      <c r="C822" t="s">
        <v>2533</v>
      </c>
      <c r="D822" t="s">
        <v>7036</v>
      </c>
      <c r="E822" t="s">
        <v>5941</v>
      </c>
    </row>
    <row r="823" spans="1:5" x14ac:dyDescent="0.25">
      <c r="A823" t="s">
        <v>2534</v>
      </c>
      <c r="B823" t="s">
        <v>2521</v>
      </c>
      <c r="C823" t="s">
        <v>2535</v>
      </c>
      <c r="D823" t="s">
        <v>7036</v>
      </c>
      <c r="E823" t="s">
        <v>5941</v>
      </c>
    </row>
    <row r="824" spans="1:5" x14ac:dyDescent="0.25">
      <c r="A824" t="s">
        <v>2536</v>
      </c>
      <c r="B824" t="s">
        <v>2521</v>
      </c>
      <c r="C824" t="s">
        <v>2537</v>
      </c>
      <c r="D824" t="s">
        <v>7036</v>
      </c>
      <c r="E824" t="s">
        <v>5941</v>
      </c>
    </row>
    <row r="825" spans="1:5" x14ac:dyDescent="0.25">
      <c r="A825" t="s">
        <v>2538</v>
      </c>
      <c r="B825" t="s">
        <v>2521</v>
      </c>
      <c r="C825" t="s">
        <v>2539</v>
      </c>
      <c r="D825" t="s">
        <v>7036</v>
      </c>
      <c r="E825" t="s">
        <v>5941</v>
      </c>
    </row>
    <row r="826" spans="1:5" x14ac:dyDescent="0.25">
      <c r="A826" t="s">
        <v>2540</v>
      </c>
      <c r="B826" t="s">
        <v>2521</v>
      </c>
      <c r="C826" t="s">
        <v>2541</v>
      </c>
      <c r="D826" t="s">
        <v>7035</v>
      </c>
      <c r="E826" t="s">
        <v>5940</v>
      </c>
    </row>
    <row r="827" spans="1:5" x14ac:dyDescent="0.25">
      <c r="A827" t="s">
        <v>2542</v>
      </c>
      <c r="B827" t="s">
        <v>2521</v>
      </c>
      <c r="C827" t="s">
        <v>2543</v>
      </c>
      <c r="D827" t="s">
        <v>7035</v>
      </c>
      <c r="E827" t="s">
        <v>5940</v>
      </c>
    </row>
    <row r="828" spans="1:5" x14ac:dyDescent="0.25">
      <c r="A828" t="s">
        <v>2544</v>
      </c>
      <c r="B828" t="s">
        <v>2521</v>
      </c>
      <c r="C828" t="s">
        <v>2499</v>
      </c>
      <c r="D828" t="s">
        <v>7035</v>
      </c>
      <c r="E828" t="s">
        <v>5940</v>
      </c>
    </row>
    <row r="829" spans="1:5" x14ac:dyDescent="0.25">
      <c r="A829" t="s">
        <v>2545</v>
      </c>
      <c r="B829" t="s">
        <v>2521</v>
      </c>
      <c r="C829" t="s">
        <v>2546</v>
      </c>
      <c r="D829" t="s">
        <v>7035</v>
      </c>
      <c r="E829" t="s">
        <v>5940</v>
      </c>
    </row>
    <row r="830" spans="1:5" x14ac:dyDescent="0.25">
      <c r="A830" t="s">
        <v>2547</v>
      </c>
      <c r="B830" t="s">
        <v>2521</v>
      </c>
      <c r="C830" t="s">
        <v>2548</v>
      </c>
      <c r="D830" t="s">
        <v>7035</v>
      </c>
      <c r="E830" t="s">
        <v>5940</v>
      </c>
    </row>
    <row r="831" spans="1:5" x14ac:dyDescent="0.25">
      <c r="A831" t="s">
        <v>2549</v>
      </c>
      <c r="B831" t="s">
        <v>2498</v>
      </c>
      <c r="C831" t="s">
        <v>2543</v>
      </c>
      <c r="D831" t="s">
        <v>7037</v>
      </c>
      <c r="E831" t="s">
        <v>6135</v>
      </c>
    </row>
    <row r="832" spans="1:5" x14ac:dyDescent="0.25">
      <c r="A832" t="s">
        <v>2550</v>
      </c>
      <c r="B832" t="s">
        <v>2498</v>
      </c>
      <c r="C832" t="s">
        <v>2546</v>
      </c>
      <c r="D832" t="s">
        <v>7037</v>
      </c>
      <c r="E832" t="s">
        <v>6135</v>
      </c>
    </row>
    <row r="833" spans="1:5" x14ac:dyDescent="0.25">
      <c r="A833" t="s">
        <v>2551</v>
      </c>
      <c r="B833" t="s">
        <v>2498</v>
      </c>
      <c r="C833" t="s">
        <v>2548</v>
      </c>
      <c r="D833" t="s">
        <v>7037</v>
      </c>
      <c r="E833" t="s">
        <v>6135</v>
      </c>
    </row>
    <row r="834" spans="1:5" x14ac:dyDescent="0.25">
      <c r="A834" t="s">
        <v>2552</v>
      </c>
      <c r="B834" t="s">
        <v>2498</v>
      </c>
      <c r="C834" t="s">
        <v>2524</v>
      </c>
      <c r="D834" t="s">
        <v>7038</v>
      </c>
      <c r="E834" t="s">
        <v>6136</v>
      </c>
    </row>
    <row r="835" spans="1:5" x14ac:dyDescent="0.25">
      <c r="A835" t="s">
        <v>2553</v>
      </c>
      <c r="B835" t="s">
        <v>2498</v>
      </c>
      <c r="C835" t="s">
        <v>2527</v>
      </c>
      <c r="D835" t="s">
        <v>7038</v>
      </c>
      <c r="E835" t="s">
        <v>6136</v>
      </c>
    </row>
    <row r="836" spans="1:5" x14ac:dyDescent="0.25">
      <c r="A836" t="s">
        <v>2554</v>
      </c>
      <c r="B836" t="s">
        <v>2498</v>
      </c>
      <c r="C836" t="s">
        <v>2529</v>
      </c>
      <c r="D836" t="s">
        <v>7038</v>
      </c>
      <c r="E836" t="s">
        <v>6136</v>
      </c>
    </row>
    <row r="837" spans="1:5" x14ac:dyDescent="0.25">
      <c r="A837" t="s">
        <v>2555</v>
      </c>
      <c r="B837" t="s">
        <v>2556</v>
      </c>
      <c r="C837" t="s">
        <v>2557</v>
      </c>
      <c r="D837" t="s">
        <v>5366</v>
      </c>
      <c r="E837" t="s">
        <v>5366</v>
      </c>
    </row>
    <row r="838" spans="1:5" x14ac:dyDescent="0.25">
      <c r="A838" t="s">
        <v>2558</v>
      </c>
      <c r="B838" t="s">
        <v>2556</v>
      </c>
      <c r="C838" t="s">
        <v>2559</v>
      </c>
      <c r="D838" t="s">
        <v>5366</v>
      </c>
      <c r="E838" t="s">
        <v>5366</v>
      </c>
    </row>
    <row r="839" spans="1:5" x14ac:dyDescent="0.25">
      <c r="A839" t="s">
        <v>2560</v>
      </c>
      <c r="B839" t="s">
        <v>2561</v>
      </c>
      <c r="C839" t="s">
        <v>2557</v>
      </c>
      <c r="D839" t="s">
        <v>5366</v>
      </c>
      <c r="E839" t="s">
        <v>5366</v>
      </c>
    </row>
    <row r="840" spans="1:5" x14ac:dyDescent="0.25">
      <c r="A840" t="s">
        <v>2562</v>
      </c>
      <c r="B840" t="s">
        <v>2561</v>
      </c>
      <c r="C840" t="s">
        <v>2559</v>
      </c>
      <c r="D840" t="s">
        <v>5366</v>
      </c>
      <c r="E840" t="s">
        <v>5366</v>
      </c>
    </row>
    <row r="841" spans="1:5" x14ac:dyDescent="0.25">
      <c r="A841" t="s">
        <v>2563</v>
      </c>
      <c r="B841" t="s">
        <v>2503</v>
      </c>
      <c r="C841" t="s">
        <v>2564</v>
      </c>
      <c r="D841" t="s">
        <v>5366</v>
      </c>
      <c r="E841" t="s">
        <v>5366</v>
      </c>
    </row>
    <row r="842" spans="1:5" x14ac:dyDescent="0.25">
      <c r="A842" t="s">
        <v>2565</v>
      </c>
      <c r="B842" t="s">
        <v>2503</v>
      </c>
      <c r="C842" t="s">
        <v>2566</v>
      </c>
      <c r="D842" t="s">
        <v>5366</v>
      </c>
      <c r="E842" t="s">
        <v>5366</v>
      </c>
    </row>
    <row r="843" spans="1:5" x14ac:dyDescent="0.25">
      <c r="A843" t="s">
        <v>2567</v>
      </c>
      <c r="B843" t="s">
        <v>2503</v>
      </c>
      <c r="C843" t="s">
        <v>2568</v>
      </c>
      <c r="D843" t="s">
        <v>5366</v>
      </c>
      <c r="E843" t="s">
        <v>5366</v>
      </c>
    </row>
    <row r="844" spans="1:5" x14ac:dyDescent="0.25">
      <c r="A844" t="s">
        <v>2569</v>
      </c>
      <c r="B844" t="s">
        <v>2570</v>
      </c>
      <c r="C844" t="s">
        <v>2564</v>
      </c>
      <c r="D844" t="s">
        <v>5366</v>
      </c>
      <c r="E844" t="s">
        <v>5366</v>
      </c>
    </row>
    <row r="845" spans="1:5" x14ac:dyDescent="0.25">
      <c r="A845" t="s">
        <v>2571</v>
      </c>
      <c r="B845" t="s">
        <v>2570</v>
      </c>
      <c r="C845" t="s">
        <v>2572</v>
      </c>
      <c r="D845" t="s">
        <v>5366</v>
      </c>
      <c r="E845" t="s">
        <v>5366</v>
      </c>
    </row>
    <row r="846" spans="1:5" x14ac:dyDescent="0.25">
      <c r="A846" t="s">
        <v>2573</v>
      </c>
      <c r="B846" t="s">
        <v>2570</v>
      </c>
      <c r="C846" t="s">
        <v>2574</v>
      </c>
      <c r="D846" t="s">
        <v>5366</v>
      </c>
      <c r="E846" t="s">
        <v>5366</v>
      </c>
    </row>
    <row r="847" spans="1:5" x14ac:dyDescent="0.25">
      <c r="A847" t="s">
        <v>2575</v>
      </c>
      <c r="B847" t="s">
        <v>2570</v>
      </c>
      <c r="C847" t="s">
        <v>2504</v>
      </c>
      <c r="D847" t="s">
        <v>5366</v>
      </c>
      <c r="E847" t="s">
        <v>5366</v>
      </c>
    </row>
    <row r="848" spans="1:5" x14ac:dyDescent="0.25">
      <c r="A848" t="s">
        <v>2576</v>
      </c>
      <c r="B848" t="s">
        <v>2570</v>
      </c>
      <c r="C848" t="s">
        <v>2566</v>
      </c>
      <c r="D848" t="s">
        <v>5366</v>
      </c>
      <c r="E848" t="s">
        <v>5366</v>
      </c>
    </row>
    <row r="849" spans="1:5" x14ac:dyDescent="0.25">
      <c r="A849" t="s">
        <v>2577</v>
      </c>
      <c r="B849" t="s">
        <v>2570</v>
      </c>
      <c r="C849" t="s">
        <v>2568</v>
      </c>
      <c r="D849" t="s">
        <v>5366</v>
      </c>
      <c r="E849" t="s">
        <v>5366</v>
      </c>
    </row>
    <row r="850" spans="1:5" x14ac:dyDescent="0.25">
      <c r="A850" t="s">
        <v>2578</v>
      </c>
      <c r="B850" t="s">
        <v>2506</v>
      </c>
      <c r="C850" t="s">
        <v>2579</v>
      </c>
      <c r="D850" t="s">
        <v>5366</v>
      </c>
      <c r="E850" t="s">
        <v>5366</v>
      </c>
    </row>
    <row r="851" spans="1:5" x14ac:dyDescent="0.25">
      <c r="A851" t="s">
        <v>2580</v>
      </c>
      <c r="B851" t="s">
        <v>2506</v>
      </c>
      <c r="C851" t="s">
        <v>2581</v>
      </c>
      <c r="D851" t="s">
        <v>5366</v>
      </c>
      <c r="E851" t="s">
        <v>5366</v>
      </c>
    </row>
    <row r="852" spans="1:5" x14ac:dyDescent="0.25">
      <c r="A852" t="s">
        <v>2582</v>
      </c>
      <c r="B852" t="s">
        <v>2521</v>
      </c>
      <c r="C852" t="s">
        <v>2583</v>
      </c>
      <c r="D852" t="s">
        <v>7035</v>
      </c>
      <c r="E852" t="s">
        <v>5940</v>
      </c>
    </row>
    <row r="853" spans="1:5" x14ac:dyDescent="0.25">
      <c r="A853" t="s">
        <v>2584</v>
      </c>
      <c r="B853" t="s">
        <v>2585</v>
      </c>
      <c r="C853" t="s">
        <v>2586</v>
      </c>
      <c r="D853" t="s">
        <v>7175</v>
      </c>
      <c r="E853" t="s">
        <v>5942</v>
      </c>
    </row>
    <row r="854" spans="1:5" x14ac:dyDescent="0.25">
      <c r="A854" t="s">
        <v>2587</v>
      </c>
      <c r="B854" t="s">
        <v>2521</v>
      </c>
      <c r="C854" t="s">
        <v>2588</v>
      </c>
      <c r="D854" t="s">
        <v>7035</v>
      </c>
      <c r="E854" t="s">
        <v>5940</v>
      </c>
    </row>
    <row r="855" spans="1:5" x14ac:dyDescent="0.25">
      <c r="A855" t="s">
        <v>2589</v>
      </c>
      <c r="B855" t="s">
        <v>2521</v>
      </c>
      <c r="C855" t="s">
        <v>2590</v>
      </c>
      <c r="D855" t="s">
        <v>7036</v>
      </c>
      <c r="E855" t="s">
        <v>5941</v>
      </c>
    </row>
    <row r="856" spans="1:5" x14ac:dyDescent="0.25">
      <c r="A856" t="s">
        <v>2591</v>
      </c>
      <c r="B856" t="s">
        <v>2521</v>
      </c>
      <c r="C856" t="s">
        <v>2592</v>
      </c>
      <c r="D856" t="s">
        <v>7036</v>
      </c>
      <c r="E856" t="s">
        <v>5941</v>
      </c>
    </row>
    <row r="857" spans="1:5" x14ac:dyDescent="0.25">
      <c r="A857" t="s">
        <v>3211</v>
      </c>
      <c r="B857" t="s">
        <v>3212</v>
      </c>
      <c r="C857" t="s">
        <v>7186</v>
      </c>
      <c r="D857" t="s">
        <v>6717</v>
      </c>
      <c r="E857" t="s">
        <v>6137</v>
      </c>
    </row>
    <row r="858" spans="1:5" x14ac:dyDescent="0.25">
      <c r="A858" t="s">
        <v>3213</v>
      </c>
      <c r="B858" t="s">
        <v>3214</v>
      </c>
      <c r="C858" t="s">
        <v>7186</v>
      </c>
      <c r="D858" t="s">
        <v>6718</v>
      </c>
      <c r="E858" t="s">
        <v>6138</v>
      </c>
    </row>
    <row r="859" spans="1:5" x14ac:dyDescent="0.25">
      <c r="A859" t="s">
        <v>3215</v>
      </c>
      <c r="B859" t="s">
        <v>2233</v>
      </c>
      <c r="C859" t="s">
        <v>3216</v>
      </c>
      <c r="D859" t="s">
        <v>7039</v>
      </c>
      <c r="E859" t="s">
        <v>5992</v>
      </c>
    </row>
    <row r="860" spans="1:5" x14ac:dyDescent="0.25">
      <c r="A860" t="s">
        <v>3217</v>
      </c>
      <c r="B860" t="s">
        <v>2233</v>
      </c>
      <c r="C860" t="s">
        <v>3218</v>
      </c>
      <c r="D860" t="s">
        <v>7039</v>
      </c>
      <c r="E860" t="s">
        <v>5992</v>
      </c>
    </row>
    <row r="861" spans="1:5" x14ac:dyDescent="0.25">
      <c r="A861" t="s">
        <v>3236</v>
      </c>
      <c r="B861" t="s">
        <v>3237</v>
      </c>
      <c r="C861" t="s">
        <v>3238</v>
      </c>
      <c r="D861" t="s">
        <v>7042</v>
      </c>
      <c r="E861" t="s">
        <v>6139</v>
      </c>
    </row>
    <row r="862" spans="1:5" x14ac:dyDescent="0.25">
      <c r="A862" t="s">
        <v>3239</v>
      </c>
      <c r="B862" t="s">
        <v>3237</v>
      </c>
      <c r="C862" t="s">
        <v>3240</v>
      </c>
      <c r="D862" t="s">
        <v>7042</v>
      </c>
      <c r="E862" t="s">
        <v>6139</v>
      </c>
    </row>
    <row r="863" spans="1:5" x14ac:dyDescent="0.25">
      <c r="A863" t="s">
        <v>3243</v>
      </c>
      <c r="B863" t="s">
        <v>3237</v>
      </c>
      <c r="C863" t="s">
        <v>3244</v>
      </c>
      <c r="D863" t="s">
        <v>7042</v>
      </c>
      <c r="E863" t="s">
        <v>6139</v>
      </c>
    </row>
    <row r="864" spans="1:5" x14ac:dyDescent="0.25">
      <c r="A864" t="s">
        <v>3245</v>
      </c>
      <c r="B864" t="s">
        <v>3237</v>
      </c>
      <c r="C864" t="s">
        <v>3246</v>
      </c>
      <c r="D864" t="s">
        <v>7043</v>
      </c>
      <c r="E864" t="s">
        <v>5709</v>
      </c>
    </row>
    <row r="865" spans="1:5" x14ac:dyDescent="0.25">
      <c r="A865" t="s">
        <v>3249</v>
      </c>
      <c r="B865" t="s">
        <v>3237</v>
      </c>
      <c r="C865" t="s">
        <v>3250</v>
      </c>
      <c r="D865" t="s">
        <v>7043</v>
      </c>
      <c r="E865" t="s">
        <v>5709</v>
      </c>
    </row>
    <row r="866" spans="1:5" x14ac:dyDescent="0.25">
      <c r="A866" t="s">
        <v>3253</v>
      </c>
      <c r="B866" t="s">
        <v>3254</v>
      </c>
      <c r="C866" t="s">
        <v>3246</v>
      </c>
      <c r="D866" t="s">
        <v>6720</v>
      </c>
      <c r="E866" t="s">
        <v>6140</v>
      </c>
    </row>
    <row r="867" spans="1:5" x14ac:dyDescent="0.25">
      <c r="A867" t="s">
        <v>3255</v>
      </c>
      <c r="B867" t="s">
        <v>3254</v>
      </c>
      <c r="C867" t="s">
        <v>3250</v>
      </c>
      <c r="D867" t="s">
        <v>6721</v>
      </c>
      <c r="E867" t="s">
        <v>6141</v>
      </c>
    </row>
    <row r="868" spans="1:5" x14ac:dyDescent="0.25">
      <c r="A868" t="s">
        <v>3256</v>
      </c>
      <c r="B868" t="s">
        <v>3257</v>
      </c>
      <c r="C868" t="s">
        <v>3240</v>
      </c>
      <c r="D868" t="s">
        <v>6722</v>
      </c>
      <c r="E868" t="s">
        <v>6142</v>
      </c>
    </row>
    <row r="869" spans="1:5" x14ac:dyDescent="0.25">
      <c r="A869" t="s">
        <v>3260</v>
      </c>
      <c r="B869" t="s">
        <v>3257</v>
      </c>
      <c r="C869" t="s">
        <v>3250</v>
      </c>
      <c r="D869" t="s">
        <v>6723</v>
      </c>
      <c r="E869" t="s">
        <v>6143</v>
      </c>
    </row>
    <row r="870" spans="1:5" x14ac:dyDescent="0.25">
      <c r="A870" t="s">
        <v>3262</v>
      </c>
      <c r="B870" t="s">
        <v>3263</v>
      </c>
      <c r="C870" t="s">
        <v>3240</v>
      </c>
      <c r="D870" t="s">
        <v>7046</v>
      </c>
      <c r="E870" t="s">
        <v>6144</v>
      </c>
    </row>
    <row r="871" spans="1:5" x14ac:dyDescent="0.25">
      <c r="A871" t="s">
        <v>3265</v>
      </c>
      <c r="B871" t="s">
        <v>3263</v>
      </c>
      <c r="C871" t="s">
        <v>3246</v>
      </c>
      <c r="D871" t="s">
        <v>7046</v>
      </c>
      <c r="E871" t="s">
        <v>6144</v>
      </c>
    </row>
    <row r="872" spans="1:5" x14ac:dyDescent="0.25">
      <c r="A872" t="s">
        <v>3267</v>
      </c>
      <c r="B872" t="s">
        <v>3263</v>
      </c>
      <c r="C872" t="s">
        <v>3250</v>
      </c>
      <c r="D872" t="s">
        <v>7046</v>
      </c>
      <c r="E872" t="s">
        <v>6144</v>
      </c>
    </row>
    <row r="873" spans="1:5" x14ac:dyDescent="0.25">
      <c r="A873" t="s">
        <v>3269</v>
      </c>
      <c r="B873" t="s">
        <v>3270</v>
      </c>
      <c r="C873" t="s">
        <v>7186</v>
      </c>
      <c r="D873" t="s">
        <v>7047</v>
      </c>
      <c r="E873" t="s">
        <v>5710</v>
      </c>
    </row>
    <row r="874" spans="1:5" x14ac:dyDescent="0.25">
      <c r="A874" t="s">
        <v>3271</v>
      </c>
      <c r="B874" t="s">
        <v>3272</v>
      </c>
      <c r="C874" t="s">
        <v>7186</v>
      </c>
      <c r="D874" t="s">
        <v>7047</v>
      </c>
      <c r="E874" t="s">
        <v>5710</v>
      </c>
    </row>
    <row r="875" spans="1:5" x14ac:dyDescent="0.25">
      <c r="A875" t="s">
        <v>3273</v>
      </c>
      <c r="B875" t="s">
        <v>3274</v>
      </c>
      <c r="C875" t="s">
        <v>7186</v>
      </c>
      <c r="D875" t="s">
        <v>7047</v>
      </c>
      <c r="E875" t="s">
        <v>5710</v>
      </c>
    </row>
    <row r="876" spans="1:5" x14ac:dyDescent="0.25">
      <c r="A876" t="s">
        <v>3275</v>
      </c>
      <c r="B876" t="s">
        <v>3276</v>
      </c>
      <c r="C876" t="s">
        <v>7186</v>
      </c>
      <c r="D876" t="s">
        <v>7047</v>
      </c>
      <c r="E876" t="s">
        <v>5710</v>
      </c>
    </row>
    <row r="877" spans="1:5" x14ac:dyDescent="0.25">
      <c r="A877" t="s">
        <v>3277</v>
      </c>
      <c r="B877" t="s">
        <v>3278</v>
      </c>
      <c r="C877" t="s">
        <v>7186</v>
      </c>
      <c r="D877" t="s">
        <v>7047</v>
      </c>
      <c r="E877" t="s">
        <v>5710</v>
      </c>
    </row>
    <row r="878" spans="1:5" x14ac:dyDescent="0.25">
      <c r="A878" t="s">
        <v>3279</v>
      </c>
      <c r="B878" t="s">
        <v>3280</v>
      </c>
      <c r="C878" t="s">
        <v>3281</v>
      </c>
      <c r="D878" t="s">
        <v>6728</v>
      </c>
      <c r="E878" t="s">
        <v>5711</v>
      </c>
    </row>
    <row r="879" spans="1:5" x14ac:dyDescent="0.25">
      <c r="A879" t="s">
        <v>3282</v>
      </c>
      <c r="B879" t="s">
        <v>3280</v>
      </c>
      <c r="C879" t="s">
        <v>3283</v>
      </c>
      <c r="D879" t="s">
        <v>6729</v>
      </c>
      <c r="E879" t="s">
        <v>5712</v>
      </c>
    </row>
    <row r="880" spans="1:5" x14ac:dyDescent="0.25">
      <c r="A880" t="s">
        <v>3284</v>
      </c>
      <c r="B880" t="s">
        <v>3285</v>
      </c>
      <c r="C880" t="s">
        <v>7186</v>
      </c>
      <c r="D880" t="s">
        <v>6730</v>
      </c>
      <c r="E880" t="s">
        <v>5713</v>
      </c>
    </row>
    <row r="881" spans="1:5" x14ac:dyDescent="0.25">
      <c r="A881" t="s">
        <v>3286</v>
      </c>
      <c r="B881" t="s">
        <v>3287</v>
      </c>
      <c r="C881" t="s">
        <v>7186</v>
      </c>
      <c r="D881" t="s">
        <v>6731</v>
      </c>
      <c r="E881" t="s">
        <v>5714</v>
      </c>
    </row>
    <row r="882" spans="1:5" x14ac:dyDescent="0.25">
      <c r="A882" t="s">
        <v>3373</v>
      </c>
      <c r="B882" t="s">
        <v>3220</v>
      </c>
      <c r="C882" t="s">
        <v>3374</v>
      </c>
      <c r="D882" t="s">
        <v>7040</v>
      </c>
      <c r="E882" t="s">
        <v>5707</v>
      </c>
    </row>
    <row r="883" spans="1:5" x14ac:dyDescent="0.25">
      <c r="A883" t="s">
        <v>3375</v>
      </c>
      <c r="B883" t="s">
        <v>3225</v>
      </c>
      <c r="C883" t="s">
        <v>3376</v>
      </c>
      <c r="D883" t="s">
        <v>7041</v>
      </c>
      <c r="E883" t="s">
        <v>5708</v>
      </c>
    </row>
    <row r="884" spans="1:5" x14ac:dyDescent="0.25">
      <c r="A884" t="s">
        <v>3382</v>
      </c>
      <c r="B884" t="s">
        <v>3220</v>
      </c>
      <c r="C884" t="s">
        <v>3383</v>
      </c>
      <c r="D884" t="s">
        <v>7040</v>
      </c>
      <c r="E884" t="s">
        <v>5707</v>
      </c>
    </row>
    <row r="885" spans="1:5" x14ac:dyDescent="0.25">
      <c r="A885" t="s">
        <v>3384</v>
      </c>
      <c r="B885" t="s">
        <v>3385</v>
      </c>
      <c r="C885" t="s">
        <v>3386</v>
      </c>
      <c r="D885" t="s">
        <v>6740</v>
      </c>
      <c r="E885" t="s">
        <v>5723</v>
      </c>
    </row>
    <row r="886" spans="1:5" x14ac:dyDescent="0.25">
      <c r="A886" t="s">
        <v>3389</v>
      </c>
      <c r="B886" t="s">
        <v>3300</v>
      </c>
      <c r="C886" t="s">
        <v>3390</v>
      </c>
      <c r="D886" t="s">
        <v>7050</v>
      </c>
      <c r="E886" t="s">
        <v>6145</v>
      </c>
    </row>
    <row r="887" spans="1:5" x14ac:dyDescent="0.25">
      <c r="A887" t="s">
        <v>3391</v>
      </c>
      <c r="B887" t="s">
        <v>3392</v>
      </c>
      <c r="C887" t="s">
        <v>3393</v>
      </c>
      <c r="D887" t="s">
        <v>6741</v>
      </c>
      <c r="E887" t="s">
        <v>5944</v>
      </c>
    </row>
    <row r="888" spans="1:5" x14ac:dyDescent="0.25">
      <c r="A888" t="s">
        <v>3394</v>
      </c>
      <c r="B888" t="s">
        <v>3395</v>
      </c>
      <c r="C888" t="s">
        <v>3396</v>
      </c>
      <c r="D888" t="s">
        <v>6742</v>
      </c>
      <c r="E888" t="s">
        <v>5724</v>
      </c>
    </row>
    <row r="889" spans="1:5" x14ac:dyDescent="0.25">
      <c r="A889" t="s">
        <v>3397</v>
      </c>
      <c r="B889" t="s">
        <v>3398</v>
      </c>
      <c r="C889" t="s">
        <v>7186</v>
      </c>
      <c r="D889" t="s">
        <v>6743</v>
      </c>
      <c r="E889" t="s">
        <v>5725</v>
      </c>
    </row>
    <row r="890" spans="1:5" x14ac:dyDescent="0.25">
      <c r="A890" t="s">
        <v>3399</v>
      </c>
      <c r="B890" t="s">
        <v>3400</v>
      </c>
      <c r="C890" t="s">
        <v>7186</v>
      </c>
      <c r="D890" t="s">
        <v>6744</v>
      </c>
      <c r="E890" t="s">
        <v>5726</v>
      </c>
    </row>
    <row r="891" spans="1:5" x14ac:dyDescent="0.25">
      <c r="A891" t="s">
        <v>3401</v>
      </c>
      <c r="B891" t="s">
        <v>3402</v>
      </c>
      <c r="C891" t="s">
        <v>7186</v>
      </c>
      <c r="D891" t="s">
        <v>6745</v>
      </c>
      <c r="E891" t="s">
        <v>5727</v>
      </c>
    </row>
    <row r="892" spans="1:5" x14ac:dyDescent="0.25">
      <c r="A892" t="s">
        <v>3403</v>
      </c>
      <c r="B892" t="s">
        <v>3395</v>
      </c>
      <c r="C892" t="s">
        <v>3404</v>
      </c>
      <c r="D892" t="s">
        <v>6746</v>
      </c>
      <c r="E892" t="s">
        <v>5728</v>
      </c>
    </row>
    <row r="893" spans="1:5" x14ac:dyDescent="0.25">
      <c r="A893" t="s">
        <v>3405</v>
      </c>
      <c r="B893" t="s">
        <v>3406</v>
      </c>
      <c r="C893" t="s">
        <v>3407</v>
      </c>
      <c r="D893" t="s">
        <v>6747</v>
      </c>
      <c r="E893" t="s">
        <v>5729</v>
      </c>
    </row>
    <row r="894" spans="1:5" x14ac:dyDescent="0.25">
      <c r="A894" t="s">
        <v>3408</v>
      </c>
      <c r="B894" t="s">
        <v>3406</v>
      </c>
      <c r="C894" t="s">
        <v>3409</v>
      </c>
      <c r="D894" t="s">
        <v>6748</v>
      </c>
      <c r="E894" t="s">
        <v>5730</v>
      </c>
    </row>
    <row r="895" spans="1:5" x14ac:dyDescent="0.25">
      <c r="A895" t="s">
        <v>3410</v>
      </c>
      <c r="B895" t="s">
        <v>2093</v>
      </c>
      <c r="C895" t="s">
        <v>3411</v>
      </c>
      <c r="D895" t="s">
        <v>6749</v>
      </c>
      <c r="E895" t="s">
        <v>6030</v>
      </c>
    </row>
    <row r="896" spans="1:5" x14ac:dyDescent="0.25">
      <c r="A896" t="s">
        <v>3412</v>
      </c>
      <c r="B896" t="s">
        <v>3413</v>
      </c>
      <c r="C896" t="s">
        <v>7186</v>
      </c>
      <c r="D896" t="s">
        <v>6750</v>
      </c>
      <c r="E896" t="s">
        <v>5367</v>
      </c>
    </row>
    <row r="897" spans="1:5" x14ac:dyDescent="0.25">
      <c r="A897" t="s">
        <v>3414</v>
      </c>
      <c r="B897" t="s">
        <v>3415</v>
      </c>
      <c r="C897" t="s">
        <v>3416</v>
      </c>
      <c r="D897" t="s">
        <v>7132</v>
      </c>
      <c r="E897" t="s">
        <v>5368</v>
      </c>
    </row>
    <row r="898" spans="1:5" x14ac:dyDescent="0.25">
      <c r="A898" t="s">
        <v>3417</v>
      </c>
      <c r="B898" t="s">
        <v>3418</v>
      </c>
      <c r="C898" t="s">
        <v>3416</v>
      </c>
      <c r="D898" t="s">
        <v>7132</v>
      </c>
      <c r="E898" t="s">
        <v>5368</v>
      </c>
    </row>
    <row r="899" spans="1:5" x14ac:dyDescent="0.25">
      <c r="A899" t="s">
        <v>3419</v>
      </c>
      <c r="B899" t="s">
        <v>3420</v>
      </c>
      <c r="C899" t="s">
        <v>3416</v>
      </c>
      <c r="D899" t="s">
        <v>7132</v>
      </c>
      <c r="E899" t="s">
        <v>5368</v>
      </c>
    </row>
    <row r="900" spans="1:5" x14ac:dyDescent="0.25">
      <c r="A900" t="s">
        <v>3421</v>
      </c>
      <c r="B900" t="s">
        <v>3422</v>
      </c>
      <c r="C900" t="s">
        <v>3416</v>
      </c>
      <c r="D900" t="s">
        <v>7132</v>
      </c>
      <c r="E900" t="s">
        <v>5368</v>
      </c>
    </row>
    <row r="901" spans="1:5" x14ac:dyDescent="0.25">
      <c r="A901" t="s">
        <v>3423</v>
      </c>
      <c r="B901" t="s">
        <v>3424</v>
      </c>
      <c r="C901" t="s">
        <v>3416</v>
      </c>
      <c r="D901" t="s">
        <v>7132</v>
      </c>
      <c r="E901" t="s">
        <v>5368</v>
      </c>
    </row>
    <row r="902" spans="1:5" x14ac:dyDescent="0.25">
      <c r="A902" t="s">
        <v>3425</v>
      </c>
      <c r="B902" t="s">
        <v>3426</v>
      </c>
      <c r="C902" t="s">
        <v>3427</v>
      </c>
      <c r="D902" t="s">
        <v>7132</v>
      </c>
      <c r="E902" t="s">
        <v>5368</v>
      </c>
    </row>
    <row r="903" spans="1:5" x14ac:dyDescent="0.25">
      <c r="A903" t="s">
        <v>3428</v>
      </c>
      <c r="B903" t="s">
        <v>3429</v>
      </c>
      <c r="C903" t="s">
        <v>3430</v>
      </c>
      <c r="D903" t="s">
        <v>7058</v>
      </c>
      <c r="E903" t="s">
        <v>5945</v>
      </c>
    </row>
    <row r="904" spans="1:5" x14ac:dyDescent="0.25">
      <c r="A904" t="s">
        <v>3431</v>
      </c>
      <c r="B904" t="s">
        <v>3432</v>
      </c>
      <c r="C904" t="s">
        <v>3433</v>
      </c>
      <c r="D904" t="s">
        <v>6751</v>
      </c>
      <c r="E904" t="s">
        <v>5369</v>
      </c>
    </row>
    <row r="905" spans="1:5" x14ac:dyDescent="0.25">
      <c r="A905" t="s">
        <v>3434</v>
      </c>
      <c r="B905" t="s">
        <v>3435</v>
      </c>
      <c r="C905" t="s">
        <v>7186</v>
      </c>
      <c r="D905" t="s">
        <v>6752</v>
      </c>
      <c r="E905" t="s">
        <v>5946</v>
      </c>
    </row>
    <row r="906" spans="1:5" x14ac:dyDescent="0.25">
      <c r="A906" t="s">
        <v>3436</v>
      </c>
      <c r="B906" t="s">
        <v>3437</v>
      </c>
      <c r="C906" t="s">
        <v>3438</v>
      </c>
      <c r="D906" t="s">
        <v>6753</v>
      </c>
      <c r="E906" t="s">
        <v>5947</v>
      </c>
    </row>
    <row r="907" spans="1:5" x14ac:dyDescent="0.25">
      <c r="A907" t="s">
        <v>3439</v>
      </c>
      <c r="B907" t="s">
        <v>3440</v>
      </c>
      <c r="C907" t="s">
        <v>7186</v>
      </c>
      <c r="D907" t="s">
        <v>7059</v>
      </c>
      <c r="E907" t="s">
        <v>5731</v>
      </c>
    </row>
    <row r="908" spans="1:5" x14ac:dyDescent="0.25">
      <c r="A908" t="s">
        <v>3441</v>
      </c>
      <c r="B908" t="s">
        <v>3442</v>
      </c>
      <c r="C908" t="s">
        <v>3443</v>
      </c>
      <c r="D908" t="s">
        <v>6754</v>
      </c>
      <c r="E908" t="s">
        <v>5732</v>
      </c>
    </row>
    <row r="909" spans="1:5" x14ac:dyDescent="0.25">
      <c r="A909" t="s">
        <v>3444</v>
      </c>
      <c r="B909" t="s">
        <v>3445</v>
      </c>
      <c r="C909" t="s">
        <v>3446</v>
      </c>
      <c r="D909" t="s">
        <v>6755</v>
      </c>
      <c r="E909" t="s">
        <v>6146</v>
      </c>
    </row>
    <row r="910" spans="1:5" x14ac:dyDescent="0.25">
      <c r="A910" t="s">
        <v>3447</v>
      </c>
      <c r="B910" t="s">
        <v>3445</v>
      </c>
      <c r="C910" t="s">
        <v>3448</v>
      </c>
      <c r="D910" t="s">
        <v>7060</v>
      </c>
      <c r="E910" t="s">
        <v>5733</v>
      </c>
    </row>
    <row r="911" spans="1:5" x14ac:dyDescent="0.25">
      <c r="A911" t="s">
        <v>3449</v>
      </c>
      <c r="B911" t="s">
        <v>3450</v>
      </c>
      <c r="C911" t="s">
        <v>3451</v>
      </c>
      <c r="D911" t="s">
        <v>6756</v>
      </c>
      <c r="E911" t="s">
        <v>5734</v>
      </c>
    </row>
    <row r="912" spans="1:5" x14ac:dyDescent="0.25">
      <c r="A912" t="s">
        <v>3452</v>
      </c>
      <c r="B912" t="s">
        <v>3445</v>
      </c>
      <c r="C912" t="s">
        <v>3453</v>
      </c>
      <c r="D912" t="s">
        <v>6757</v>
      </c>
      <c r="E912" t="s">
        <v>5735</v>
      </c>
    </row>
    <row r="913" spans="1:5" x14ac:dyDescent="0.25">
      <c r="A913" t="s">
        <v>3454</v>
      </c>
      <c r="B913" t="s">
        <v>3455</v>
      </c>
      <c r="C913" t="s">
        <v>7186</v>
      </c>
      <c r="D913" t="s">
        <v>6758</v>
      </c>
      <c r="E913" t="s">
        <v>5736</v>
      </c>
    </row>
    <row r="914" spans="1:5" x14ac:dyDescent="0.25">
      <c r="A914" t="s">
        <v>3456</v>
      </c>
      <c r="B914" t="s">
        <v>3445</v>
      </c>
      <c r="C914" t="s">
        <v>3457</v>
      </c>
      <c r="D914" t="s">
        <v>7060</v>
      </c>
      <c r="E914" t="s">
        <v>5733</v>
      </c>
    </row>
    <row r="915" spans="1:5" x14ac:dyDescent="0.25">
      <c r="A915" t="s">
        <v>3458</v>
      </c>
      <c r="B915" t="s">
        <v>3459</v>
      </c>
      <c r="C915" t="s">
        <v>7186</v>
      </c>
      <c r="D915" t="s">
        <v>6759</v>
      </c>
      <c r="E915" t="s">
        <v>5737</v>
      </c>
    </row>
    <row r="916" spans="1:5" x14ac:dyDescent="0.25">
      <c r="A916" t="s">
        <v>3460</v>
      </c>
      <c r="B916" t="s">
        <v>3461</v>
      </c>
      <c r="C916" t="s">
        <v>7186</v>
      </c>
      <c r="D916" t="s">
        <v>6760</v>
      </c>
      <c r="E916" t="s">
        <v>5738</v>
      </c>
    </row>
    <row r="917" spans="1:5" x14ac:dyDescent="0.25">
      <c r="A917" t="s">
        <v>3462</v>
      </c>
      <c r="B917" t="s">
        <v>3463</v>
      </c>
      <c r="C917" t="s">
        <v>3464</v>
      </c>
      <c r="D917" t="s">
        <v>6761</v>
      </c>
      <c r="E917" t="s">
        <v>5739</v>
      </c>
    </row>
    <row r="918" spans="1:5" x14ac:dyDescent="0.25">
      <c r="A918" t="s">
        <v>3465</v>
      </c>
      <c r="B918" t="s">
        <v>3466</v>
      </c>
      <c r="C918" t="s">
        <v>7186</v>
      </c>
      <c r="D918" t="s">
        <v>6762</v>
      </c>
      <c r="E918" t="s">
        <v>5740</v>
      </c>
    </row>
    <row r="919" spans="1:5" x14ac:dyDescent="0.25">
      <c r="A919" t="s">
        <v>3467</v>
      </c>
      <c r="B919" t="s">
        <v>3468</v>
      </c>
      <c r="C919" t="s">
        <v>3469</v>
      </c>
      <c r="D919" t="s">
        <v>6763</v>
      </c>
      <c r="E919" t="s">
        <v>5741</v>
      </c>
    </row>
    <row r="920" spans="1:5" x14ac:dyDescent="0.25">
      <c r="A920" t="s">
        <v>3470</v>
      </c>
      <c r="B920" t="s">
        <v>3466</v>
      </c>
      <c r="C920" t="s">
        <v>3471</v>
      </c>
      <c r="D920" t="s">
        <v>6764</v>
      </c>
      <c r="E920" t="s">
        <v>5742</v>
      </c>
    </row>
    <row r="921" spans="1:5" x14ac:dyDescent="0.25">
      <c r="A921" t="s">
        <v>3472</v>
      </c>
      <c r="B921" t="s">
        <v>3473</v>
      </c>
      <c r="C921" t="s">
        <v>7186</v>
      </c>
      <c r="D921" t="s">
        <v>6765</v>
      </c>
      <c r="E921" t="s">
        <v>5743</v>
      </c>
    </row>
    <row r="922" spans="1:5" x14ac:dyDescent="0.25">
      <c r="A922" t="s">
        <v>3474</v>
      </c>
      <c r="B922" t="s">
        <v>3475</v>
      </c>
      <c r="C922" t="s">
        <v>3476</v>
      </c>
      <c r="D922" t="s">
        <v>6766</v>
      </c>
      <c r="E922" t="s">
        <v>5744</v>
      </c>
    </row>
    <row r="923" spans="1:5" x14ac:dyDescent="0.25">
      <c r="A923" t="s">
        <v>3477</v>
      </c>
      <c r="B923" t="s">
        <v>3445</v>
      </c>
      <c r="C923" t="s">
        <v>3478</v>
      </c>
      <c r="D923" t="s">
        <v>6767</v>
      </c>
      <c r="E923" t="s">
        <v>5745</v>
      </c>
    </row>
    <row r="924" spans="1:5" x14ac:dyDescent="0.25">
      <c r="A924" t="s">
        <v>3479</v>
      </c>
      <c r="B924" t="s">
        <v>3445</v>
      </c>
      <c r="C924" t="s">
        <v>3480</v>
      </c>
      <c r="D924" t="s">
        <v>7061</v>
      </c>
      <c r="E924" t="s">
        <v>5746</v>
      </c>
    </row>
    <row r="925" spans="1:5" x14ac:dyDescent="0.25">
      <c r="A925" t="s">
        <v>3481</v>
      </c>
      <c r="B925" t="s">
        <v>3445</v>
      </c>
      <c r="C925" t="s">
        <v>3482</v>
      </c>
      <c r="D925" t="s">
        <v>6768</v>
      </c>
      <c r="E925" t="s">
        <v>5747</v>
      </c>
    </row>
    <row r="926" spans="1:5" x14ac:dyDescent="0.25">
      <c r="A926" t="s">
        <v>3483</v>
      </c>
      <c r="B926" t="s">
        <v>3445</v>
      </c>
      <c r="C926" t="s">
        <v>3484</v>
      </c>
      <c r="D926" t="s">
        <v>6769</v>
      </c>
      <c r="E926" t="s">
        <v>5748</v>
      </c>
    </row>
    <row r="927" spans="1:5" x14ac:dyDescent="0.25">
      <c r="A927" t="s">
        <v>3485</v>
      </c>
      <c r="B927" t="s">
        <v>3486</v>
      </c>
      <c r="C927" t="s">
        <v>7186</v>
      </c>
      <c r="D927" t="s">
        <v>6770</v>
      </c>
      <c r="E927" t="s">
        <v>5749</v>
      </c>
    </row>
    <row r="928" spans="1:5" x14ac:dyDescent="0.25">
      <c r="A928" t="s">
        <v>3487</v>
      </c>
      <c r="B928" t="s">
        <v>3445</v>
      </c>
      <c r="C928" t="s">
        <v>3488</v>
      </c>
      <c r="D928" t="s">
        <v>6771</v>
      </c>
      <c r="E928" t="s">
        <v>5750</v>
      </c>
    </row>
    <row r="929" spans="1:5" x14ac:dyDescent="0.25">
      <c r="A929" t="s">
        <v>3489</v>
      </c>
      <c r="B929" t="s">
        <v>3445</v>
      </c>
      <c r="C929" t="s">
        <v>3490</v>
      </c>
      <c r="D929" t="s">
        <v>6772</v>
      </c>
      <c r="E929" t="s">
        <v>5751</v>
      </c>
    </row>
    <row r="930" spans="1:5" x14ac:dyDescent="0.25">
      <c r="A930" t="s">
        <v>3491</v>
      </c>
      <c r="B930" t="s">
        <v>3445</v>
      </c>
      <c r="C930" t="s">
        <v>3492</v>
      </c>
      <c r="D930" t="s">
        <v>6773</v>
      </c>
      <c r="E930" t="s">
        <v>5752</v>
      </c>
    </row>
    <row r="931" spans="1:5" x14ac:dyDescent="0.25">
      <c r="A931" t="s">
        <v>3493</v>
      </c>
      <c r="B931" t="s">
        <v>3445</v>
      </c>
      <c r="C931" t="s">
        <v>3494</v>
      </c>
      <c r="D931" t="s">
        <v>6774</v>
      </c>
      <c r="E931" t="s">
        <v>5753</v>
      </c>
    </row>
    <row r="932" spans="1:5" x14ac:dyDescent="0.25">
      <c r="A932" t="s">
        <v>3495</v>
      </c>
      <c r="B932" t="s">
        <v>3496</v>
      </c>
      <c r="C932" t="s">
        <v>3497</v>
      </c>
      <c r="D932" t="s">
        <v>7062</v>
      </c>
      <c r="E932" t="s">
        <v>5754</v>
      </c>
    </row>
    <row r="933" spans="1:5" x14ac:dyDescent="0.25">
      <c r="A933" t="s">
        <v>3498</v>
      </c>
      <c r="B933" t="s">
        <v>3496</v>
      </c>
      <c r="C933" t="s">
        <v>3499</v>
      </c>
      <c r="D933" t="s">
        <v>7062</v>
      </c>
      <c r="E933" t="s">
        <v>5754</v>
      </c>
    </row>
    <row r="934" spans="1:5" x14ac:dyDescent="0.25">
      <c r="A934" t="s">
        <v>3500</v>
      </c>
      <c r="B934" t="s">
        <v>3496</v>
      </c>
      <c r="C934" t="s">
        <v>3501</v>
      </c>
      <c r="D934" t="s">
        <v>7062</v>
      </c>
      <c r="E934" t="s">
        <v>5754</v>
      </c>
    </row>
    <row r="935" spans="1:5" x14ac:dyDescent="0.25">
      <c r="A935" t="s">
        <v>3502</v>
      </c>
      <c r="B935" t="s">
        <v>3496</v>
      </c>
      <c r="C935" t="s">
        <v>3503</v>
      </c>
      <c r="D935" t="s">
        <v>7062</v>
      </c>
      <c r="E935" t="s">
        <v>5754</v>
      </c>
    </row>
    <row r="936" spans="1:5" x14ac:dyDescent="0.25">
      <c r="A936" t="s">
        <v>3504</v>
      </c>
      <c r="B936" t="s">
        <v>3505</v>
      </c>
      <c r="C936" t="s">
        <v>242</v>
      </c>
      <c r="D936" t="s">
        <v>6775</v>
      </c>
      <c r="E936" t="s">
        <v>5755</v>
      </c>
    </row>
    <row r="937" spans="1:5" x14ac:dyDescent="0.25">
      <c r="A937" t="s">
        <v>3506</v>
      </c>
      <c r="B937" t="s">
        <v>3507</v>
      </c>
      <c r="C937" t="s">
        <v>3508</v>
      </c>
      <c r="D937" t="s">
        <v>6776</v>
      </c>
      <c r="E937" t="s">
        <v>5756</v>
      </c>
    </row>
    <row r="938" spans="1:5" x14ac:dyDescent="0.25">
      <c r="A938" t="s">
        <v>7234</v>
      </c>
      <c r="B938" t="s">
        <v>7354</v>
      </c>
      <c r="C938" s="4" t="s">
        <v>7355</v>
      </c>
      <c r="D938" t="s">
        <v>7235</v>
      </c>
      <c r="E938" t="s">
        <v>7287</v>
      </c>
    </row>
    <row r="939" spans="1:5" x14ac:dyDescent="0.25">
      <c r="A939" t="s">
        <v>3509</v>
      </c>
      <c r="B939" t="s">
        <v>79</v>
      </c>
      <c r="C939" t="s">
        <v>3510</v>
      </c>
      <c r="D939" t="s">
        <v>7063</v>
      </c>
      <c r="E939" t="s">
        <v>5757</v>
      </c>
    </row>
    <row r="940" spans="1:5" x14ac:dyDescent="0.25">
      <c r="A940" t="s">
        <v>3511</v>
      </c>
      <c r="B940" t="s">
        <v>79</v>
      </c>
      <c r="C940" t="s">
        <v>3512</v>
      </c>
      <c r="D940" t="s">
        <v>7063</v>
      </c>
      <c r="E940" t="s">
        <v>5757</v>
      </c>
    </row>
    <row r="941" spans="1:5" x14ac:dyDescent="0.25">
      <c r="A941" t="s">
        <v>3513</v>
      </c>
      <c r="B941" t="s">
        <v>3514</v>
      </c>
      <c r="C941" t="s">
        <v>3515</v>
      </c>
      <c r="D941" t="s">
        <v>6777</v>
      </c>
      <c r="E941" t="s">
        <v>5758</v>
      </c>
    </row>
    <row r="942" spans="1:5" x14ac:dyDescent="0.25">
      <c r="A942" t="s">
        <v>3516</v>
      </c>
      <c r="B942" t="s">
        <v>79</v>
      </c>
      <c r="C942" t="s">
        <v>3517</v>
      </c>
      <c r="D942" t="s">
        <v>7063</v>
      </c>
      <c r="E942" t="s">
        <v>5757</v>
      </c>
    </row>
    <row r="943" spans="1:5" x14ac:dyDescent="0.25">
      <c r="A943" t="s">
        <v>3518</v>
      </c>
      <c r="B943" t="s">
        <v>3519</v>
      </c>
      <c r="C943" t="s">
        <v>7186</v>
      </c>
      <c r="D943" t="s">
        <v>6778</v>
      </c>
      <c r="E943" t="s">
        <v>5961</v>
      </c>
    </row>
    <row r="944" spans="1:5" x14ac:dyDescent="0.25">
      <c r="A944" t="s">
        <v>3520</v>
      </c>
      <c r="B944" t="s">
        <v>3521</v>
      </c>
      <c r="C944" t="s">
        <v>3522</v>
      </c>
      <c r="D944" t="s">
        <v>6779</v>
      </c>
      <c r="E944" t="s">
        <v>5759</v>
      </c>
    </row>
    <row r="945" spans="1:5" x14ac:dyDescent="0.25">
      <c r="A945" t="s">
        <v>3523</v>
      </c>
      <c r="B945" t="s">
        <v>3524</v>
      </c>
      <c r="C945" t="s">
        <v>3525</v>
      </c>
      <c r="D945" t="s">
        <v>7081</v>
      </c>
      <c r="E945" t="s">
        <v>5760</v>
      </c>
    </row>
    <row r="946" spans="1:5" x14ac:dyDescent="0.25">
      <c r="A946" t="s">
        <v>3526</v>
      </c>
      <c r="B946" t="s">
        <v>3527</v>
      </c>
      <c r="C946" t="s">
        <v>3528</v>
      </c>
      <c r="D946" t="s">
        <v>5366</v>
      </c>
      <c r="E946" t="s">
        <v>5366</v>
      </c>
    </row>
    <row r="947" spans="1:5" x14ac:dyDescent="0.25">
      <c r="A947" t="s">
        <v>3529</v>
      </c>
      <c r="B947" t="s">
        <v>3530</v>
      </c>
      <c r="C947" t="s">
        <v>7186</v>
      </c>
      <c r="D947" t="s">
        <v>6780</v>
      </c>
      <c r="E947" t="s">
        <v>6147</v>
      </c>
    </row>
    <row r="948" spans="1:5" x14ac:dyDescent="0.25">
      <c r="A948" t="s">
        <v>7219</v>
      </c>
      <c r="B948" s="4" t="s">
        <v>7318</v>
      </c>
      <c r="C948" s="4" t="s">
        <v>7341</v>
      </c>
      <c r="D948" t="s">
        <v>7196</v>
      </c>
      <c r="E948" t="s">
        <v>7283</v>
      </c>
    </row>
    <row r="949" spans="1:5" x14ac:dyDescent="0.25">
      <c r="A949" t="s">
        <v>7220</v>
      </c>
      <c r="B949" s="4" t="s">
        <v>7318</v>
      </c>
      <c r="C949" s="4" t="s">
        <v>7342</v>
      </c>
      <c r="D949" t="s">
        <v>7196</v>
      </c>
      <c r="E949" t="s">
        <v>7283</v>
      </c>
    </row>
    <row r="950" spans="1:5" x14ac:dyDescent="0.25">
      <c r="A950" t="s">
        <v>7221</v>
      </c>
      <c r="B950" s="4" t="s">
        <v>7318</v>
      </c>
      <c r="C950" s="4" t="s">
        <v>7343</v>
      </c>
      <c r="D950" t="s">
        <v>7196</v>
      </c>
      <c r="E950" t="s">
        <v>7283</v>
      </c>
    </row>
    <row r="951" spans="1:5" x14ac:dyDescent="0.25">
      <c r="A951" t="s">
        <v>7222</v>
      </c>
      <c r="B951" s="4" t="s">
        <v>7318</v>
      </c>
      <c r="C951" s="4" t="s">
        <v>7344</v>
      </c>
      <c r="D951" t="s">
        <v>7196</v>
      </c>
      <c r="E951" t="s">
        <v>7283</v>
      </c>
    </row>
    <row r="952" spans="1:5" x14ac:dyDescent="0.25">
      <c r="A952" t="s">
        <v>7223</v>
      </c>
      <c r="B952" s="4" t="s">
        <v>7318</v>
      </c>
      <c r="C952" s="4" t="s">
        <v>7345</v>
      </c>
      <c r="D952" t="s">
        <v>7196</v>
      </c>
      <c r="E952" t="s">
        <v>7283</v>
      </c>
    </row>
    <row r="953" spans="1:5" x14ac:dyDescent="0.25">
      <c r="A953" t="s">
        <v>7224</v>
      </c>
      <c r="B953" s="4" t="s">
        <v>7318</v>
      </c>
      <c r="C953" s="4" t="s">
        <v>7346</v>
      </c>
      <c r="D953" t="s">
        <v>7196</v>
      </c>
      <c r="E953" t="s">
        <v>7283</v>
      </c>
    </row>
    <row r="954" spans="1:5" x14ac:dyDescent="0.25">
      <c r="A954" t="s">
        <v>7225</v>
      </c>
      <c r="B954" s="4" t="s">
        <v>7318</v>
      </c>
      <c r="C954" s="4" t="s">
        <v>7347</v>
      </c>
      <c r="D954" t="s">
        <v>7196</v>
      </c>
      <c r="E954" t="s">
        <v>7283</v>
      </c>
    </row>
    <row r="955" spans="1:5" x14ac:dyDescent="0.25">
      <c r="A955" t="s">
        <v>7226</v>
      </c>
      <c r="B955" s="4" t="s">
        <v>7318</v>
      </c>
      <c r="C955" s="4" t="s">
        <v>7348</v>
      </c>
      <c r="D955" t="s">
        <v>7196</v>
      </c>
      <c r="E955" t="s">
        <v>7283</v>
      </c>
    </row>
    <row r="956" spans="1:5" x14ac:dyDescent="0.25">
      <c r="A956" t="s">
        <v>7227</v>
      </c>
      <c r="B956" s="4" t="s">
        <v>7318</v>
      </c>
      <c r="C956" s="4" t="s">
        <v>7349</v>
      </c>
      <c r="D956" t="s">
        <v>7196</v>
      </c>
      <c r="E956" t="s">
        <v>7283</v>
      </c>
    </row>
    <row r="957" spans="1:5" x14ac:dyDescent="0.25">
      <c r="A957" t="s">
        <v>7228</v>
      </c>
      <c r="B957" s="4" t="s">
        <v>7318</v>
      </c>
      <c r="C957" s="4" t="s">
        <v>7350</v>
      </c>
      <c r="D957" t="s">
        <v>7196</v>
      </c>
      <c r="E957" t="s">
        <v>7283</v>
      </c>
    </row>
    <row r="958" spans="1:5" x14ac:dyDescent="0.25">
      <c r="A958" t="s">
        <v>7229</v>
      </c>
      <c r="B958" s="4" t="s">
        <v>7318</v>
      </c>
      <c r="C958" s="4" t="s">
        <v>7351</v>
      </c>
      <c r="D958" t="s">
        <v>7196</v>
      </c>
      <c r="E958" t="s">
        <v>7283</v>
      </c>
    </row>
    <row r="959" spans="1:5" x14ac:dyDescent="0.25">
      <c r="A959" t="s">
        <v>7195</v>
      </c>
      <c r="B959" s="4" t="s">
        <v>7318</v>
      </c>
      <c r="C959" s="4" t="s">
        <v>7319</v>
      </c>
      <c r="D959" t="s">
        <v>7196</v>
      </c>
      <c r="E959" t="s">
        <v>7283</v>
      </c>
    </row>
    <row r="960" spans="1:5" x14ac:dyDescent="0.25">
      <c r="A960" t="s">
        <v>7197</v>
      </c>
      <c r="B960" s="4" t="s">
        <v>7318</v>
      </c>
      <c r="C960" s="4" t="s">
        <v>7320</v>
      </c>
      <c r="D960" t="s">
        <v>7196</v>
      </c>
      <c r="E960" t="s">
        <v>7283</v>
      </c>
    </row>
    <row r="961" spans="1:5" x14ac:dyDescent="0.25">
      <c r="A961" t="s">
        <v>7198</v>
      </c>
      <c r="B961" s="4" t="s">
        <v>7318</v>
      </c>
      <c r="C961" s="4" t="s">
        <v>7321</v>
      </c>
      <c r="D961" t="s">
        <v>7196</v>
      </c>
      <c r="E961" t="s">
        <v>7283</v>
      </c>
    </row>
    <row r="962" spans="1:5" x14ac:dyDescent="0.25">
      <c r="A962" t="s">
        <v>7199</v>
      </c>
      <c r="B962" s="4" t="s">
        <v>7318</v>
      </c>
      <c r="C962" s="4" t="s">
        <v>7322</v>
      </c>
      <c r="D962" t="s">
        <v>7196</v>
      </c>
      <c r="E962" t="s">
        <v>7283</v>
      </c>
    </row>
    <row r="963" spans="1:5" x14ac:dyDescent="0.25">
      <c r="A963" t="s">
        <v>7200</v>
      </c>
      <c r="B963" s="4" t="s">
        <v>7318</v>
      </c>
      <c r="C963" s="4" t="s">
        <v>7323</v>
      </c>
      <c r="D963" t="s">
        <v>7196</v>
      </c>
      <c r="E963" t="s">
        <v>7283</v>
      </c>
    </row>
    <row r="964" spans="1:5" x14ac:dyDescent="0.25">
      <c r="A964" t="s">
        <v>7201</v>
      </c>
      <c r="B964" s="4" t="s">
        <v>7318</v>
      </c>
      <c r="C964" s="4" t="s">
        <v>7324</v>
      </c>
      <c r="D964" t="s">
        <v>7196</v>
      </c>
      <c r="E964" t="s">
        <v>7283</v>
      </c>
    </row>
    <row r="965" spans="1:5" x14ac:dyDescent="0.25">
      <c r="A965" t="s">
        <v>7202</v>
      </c>
      <c r="B965" s="4" t="s">
        <v>7318</v>
      </c>
      <c r="C965" s="4" t="s">
        <v>7325</v>
      </c>
      <c r="D965" t="s">
        <v>7196</v>
      </c>
      <c r="E965" t="s">
        <v>7283</v>
      </c>
    </row>
    <row r="966" spans="1:5" x14ac:dyDescent="0.25">
      <c r="A966" t="s">
        <v>7203</v>
      </c>
      <c r="B966" s="4" t="s">
        <v>7318</v>
      </c>
      <c r="C966" s="4" t="s">
        <v>7326</v>
      </c>
      <c r="D966" t="s">
        <v>7196</v>
      </c>
      <c r="E966" t="s">
        <v>7283</v>
      </c>
    </row>
    <row r="967" spans="1:5" x14ac:dyDescent="0.25">
      <c r="A967" t="s">
        <v>7204</v>
      </c>
      <c r="B967" s="4" t="s">
        <v>7318</v>
      </c>
      <c r="C967" s="4" t="s">
        <v>7327</v>
      </c>
      <c r="D967" t="s">
        <v>7196</v>
      </c>
      <c r="E967" t="s">
        <v>7283</v>
      </c>
    </row>
    <row r="968" spans="1:5" x14ac:dyDescent="0.25">
      <c r="A968" t="s">
        <v>7205</v>
      </c>
      <c r="B968" s="4" t="s">
        <v>7318</v>
      </c>
      <c r="C968" s="4" t="s">
        <v>7328</v>
      </c>
      <c r="D968" t="s">
        <v>7196</v>
      </c>
      <c r="E968" t="s">
        <v>7283</v>
      </c>
    </row>
    <row r="969" spans="1:5" x14ac:dyDescent="0.25">
      <c r="A969" t="s">
        <v>7206</v>
      </c>
      <c r="B969" s="4" t="s">
        <v>7318</v>
      </c>
      <c r="C969" s="4" t="s">
        <v>7329</v>
      </c>
      <c r="D969" t="s">
        <v>7196</v>
      </c>
      <c r="E969" t="s">
        <v>7283</v>
      </c>
    </row>
    <row r="970" spans="1:5" x14ac:dyDescent="0.25">
      <c r="A970" t="s">
        <v>7207</v>
      </c>
      <c r="B970" s="4" t="s">
        <v>7318</v>
      </c>
      <c r="C970" s="4" t="s">
        <v>7330</v>
      </c>
      <c r="D970" t="s">
        <v>7208</v>
      </c>
      <c r="E970" t="s">
        <v>7284</v>
      </c>
    </row>
    <row r="971" spans="1:5" x14ac:dyDescent="0.25">
      <c r="A971" t="s">
        <v>7209</v>
      </c>
      <c r="B971" s="4" t="s">
        <v>7318</v>
      </c>
      <c r="C971" s="4" t="s">
        <v>7331</v>
      </c>
      <c r="D971" t="s">
        <v>7208</v>
      </c>
      <c r="E971" t="s">
        <v>7284</v>
      </c>
    </row>
    <row r="972" spans="1:5" x14ac:dyDescent="0.25">
      <c r="A972" t="s">
        <v>7210</v>
      </c>
      <c r="B972" s="4" t="s">
        <v>7318</v>
      </c>
      <c r="C972" s="4" t="s">
        <v>7332</v>
      </c>
      <c r="D972" t="s">
        <v>7208</v>
      </c>
      <c r="E972" t="s">
        <v>7284</v>
      </c>
    </row>
    <row r="973" spans="1:5" x14ac:dyDescent="0.25">
      <c r="A973" t="s">
        <v>7211</v>
      </c>
      <c r="B973" s="4" t="s">
        <v>7318</v>
      </c>
      <c r="C973" s="4" t="s">
        <v>7333</v>
      </c>
      <c r="D973" t="s">
        <v>7208</v>
      </c>
      <c r="E973" t="s">
        <v>7284</v>
      </c>
    </row>
    <row r="974" spans="1:5" x14ac:dyDescent="0.25">
      <c r="A974" t="s">
        <v>7212</v>
      </c>
      <c r="B974" s="4" t="s">
        <v>7318</v>
      </c>
      <c r="C974" s="4" t="s">
        <v>7334</v>
      </c>
      <c r="D974" t="s">
        <v>7208</v>
      </c>
      <c r="E974" t="s">
        <v>7284</v>
      </c>
    </row>
    <row r="975" spans="1:5" x14ac:dyDescent="0.25">
      <c r="A975" t="s">
        <v>7213</v>
      </c>
      <c r="B975" s="4" t="s">
        <v>7318</v>
      </c>
      <c r="C975" s="4" t="s">
        <v>7335</v>
      </c>
      <c r="D975" t="s">
        <v>7208</v>
      </c>
      <c r="E975" t="s">
        <v>7284</v>
      </c>
    </row>
    <row r="976" spans="1:5" x14ac:dyDescent="0.25">
      <c r="A976" t="s">
        <v>7214</v>
      </c>
      <c r="B976" s="4" t="s">
        <v>7318</v>
      </c>
      <c r="C976" s="4" t="s">
        <v>7336</v>
      </c>
      <c r="D976" t="s">
        <v>7208</v>
      </c>
      <c r="E976" t="s">
        <v>7284</v>
      </c>
    </row>
    <row r="977" spans="1:5" x14ac:dyDescent="0.25">
      <c r="A977" t="s">
        <v>7215</v>
      </c>
      <c r="B977" s="4" t="s">
        <v>7318</v>
      </c>
      <c r="C977" s="4" t="s">
        <v>7337</v>
      </c>
      <c r="D977" t="s">
        <v>7208</v>
      </c>
      <c r="E977" t="s">
        <v>7284</v>
      </c>
    </row>
    <row r="978" spans="1:5" x14ac:dyDescent="0.25">
      <c r="A978" t="s">
        <v>7216</v>
      </c>
      <c r="B978" s="4" t="s">
        <v>7318</v>
      </c>
      <c r="C978" s="4" t="s">
        <v>7338</v>
      </c>
      <c r="D978" t="s">
        <v>7208</v>
      </c>
      <c r="E978" t="s">
        <v>7284</v>
      </c>
    </row>
    <row r="979" spans="1:5" x14ac:dyDescent="0.25">
      <c r="A979" t="s">
        <v>7217</v>
      </c>
      <c r="B979" s="4" t="s">
        <v>7318</v>
      </c>
      <c r="C979" s="4" t="s">
        <v>7339</v>
      </c>
      <c r="D979" t="s">
        <v>7208</v>
      </c>
      <c r="E979" t="s">
        <v>7284</v>
      </c>
    </row>
    <row r="980" spans="1:5" x14ac:dyDescent="0.25">
      <c r="A980" t="s">
        <v>7218</v>
      </c>
      <c r="B980" s="4" t="s">
        <v>7318</v>
      </c>
      <c r="C980" s="4" t="s">
        <v>7340</v>
      </c>
      <c r="D980" t="s">
        <v>7208</v>
      </c>
      <c r="E980" t="s">
        <v>7284</v>
      </c>
    </row>
    <row r="981" spans="1:5" x14ac:dyDescent="0.25">
      <c r="A981" t="s">
        <v>3531</v>
      </c>
      <c r="B981" t="s">
        <v>3532</v>
      </c>
      <c r="C981" t="s">
        <v>3533</v>
      </c>
      <c r="D981" t="s">
        <v>6781</v>
      </c>
      <c r="E981" t="s">
        <v>5761</v>
      </c>
    </row>
    <row r="982" spans="1:5" x14ac:dyDescent="0.25">
      <c r="A982" t="s">
        <v>3534</v>
      </c>
      <c r="B982" t="s">
        <v>3532</v>
      </c>
      <c r="C982" t="s">
        <v>3535</v>
      </c>
      <c r="D982" t="s">
        <v>6782</v>
      </c>
      <c r="E982" t="s">
        <v>5762</v>
      </c>
    </row>
    <row r="983" spans="1:5" x14ac:dyDescent="0.25">
      <c r="A983" t="s">
        <v>3536</v>
      </c>
      <c r="B983" t="s">
        <v>3532</v>
      </c>
      <c r="C983" t="s">
        <v>3537</v>
      </c>
      <c r="D983" t="s">
        <v>6783</v>
      </c>
      <c r="E983" t="s">
        <v>5763</v>
      </c>
    </row>
    <row r="984" spans="1:5" x14ac:dyDescent="0.25">
      <c r="A984" t="s">
        <v>3538</v>
      </c>
      <c r="B984" t="s">
        <v>3532</v>
      </c>
      <c r="C984" t="s">
        <v>3539</v>
      </c>
      <c r="D984" t="s">
        <v>6784</v>
      </c>
      <c r="E984" t="s">
        <v>5764</v>
      </c>
    </row>
    <row r="985" spans="1:5" x14ac:dyDescent="0.25">
      <c r="A985" t="s">
        <v>3540</v>
      </c>
      <c r="B985" t="s">
        <v>3541</v>
      </c>
      <c r="C985" t="s">
        <v>3542</v>
      </c>
      <c r="D985" t="s">
        <v>7064</v>
      </c>
      <c r="E985" t="s">
        <v>5765</v>
      </c>
    </row>
    <row r="986" spans="1:5" x14ac:dyDescent="0.25">
      <c r="A986" t="s">
        <v>3543</v>
      </c>
      <c r="B986" t="s">
        <v>3544</v>
      </c>
      <c r="C986" t="s">
        <v>3542</v>
      </c>
      <c r="D986" t="s">
        <v>7065</v>
      </c>
      <c r="E986" t="s">
        <v>5766</v>
      </c>
    </row>
    <row r="987" spans="1:5" x14ac:dyDescent="0.25">
      <c r="A987" t="s">
        <v>3545</v>
      </c>
      <c r="B987" t="s">
        <v>3546</v>
      </c>
      <c r="C987" t="s">
        <v>3542</v>
      </c>
      <c r="D987" t="s">
        <v>7066</v>
      </c>
      <c r="E987" t="s">
        <v>5767</v>
      </c>
    </row>
    <row r="988" spans="1:5" x14ac:dyDescent="0.25">
      <c r="A988" t="s">
        <v>3547</v>
      </c>
      <c r="B988" t="s">
        <v>3548</v>
      </c>
      <c r="C988" t="s">
        <v>3542</v>
      </c>
      <c r="D988" t="s">
        <v>7067</v>
      </c>
      <c r="E988" t="s">
        <v>5768</v>
      </c>
    </row>
    <row r="989" spans="1:5" x14ac:dyDescent="0.25">
      <c r="A989" t="s">
        <v>3549</v>
      </c>
      <c r="B989" t="s">
        <v>3550</v>
      </c>
      <c r="C989" t="s">
        <v>3542</v>
      </c>
      <c r="D989" t="s">
        <v>7179</v>
      </c>
      <c r="E989" t="s">
        <v>6148</v>
      </c>
    </row>
    <row r="990" spans="1:5" x14ac:dyDescent="0.25">
      <c r="A990" t="s">
        <v>3551</v>
      </c>
      <c r="B990" t="s">
        <v>3552</v>
      </c>
      <c r="C990" t="s">
        <v>3542</v>
      </c>
      <c r="D990" t="s">
        <v>6785</v>
      </c>
      <c r="E990" t="s">
        <v>5769</v>
      </c>
    </row>
    <row r="991" spans="1:5" x14ac:dyDescent="0.25">
      <c r="A991" t="s">
        <v>3553</v>
      </c>
      <c r="B991" t="s">
        <v>3554</v>
      </c>
      <c r="C991" t="s">
        <v>3555</v>
      </c>
      <c r="D991" t="s">
        <v>7068</v>
      </c>
      <c r="E991" t="s">
        <v>5770</v>
      </c>
    </row>
    <row r="992" spans="1:5" x14ac:dyDescent="0.25">
      <c r="A992" t="s">
        <v>3556</v>
      </c>
      <c r="B992" t="s">
        <v>3557</v>
      </c>
      <c r="C992" t="s">
        <v>3542</v>
      </c>
      <c r="D992" t="s">
        <v>7064</v>
      </c>
      <c r="E992" t="s">
        <v>5765</v>
      </c>
    </row>
    <row r="993" spans="1:5" x14ac:dyDescent="0.25">
      <c r="A993" t="s">
        <v>3558</v>
      </c>
      <c r="B993" t="s">
        <v>3559</v>
      </c>
      <c r="C993" t="s">
        <v>3542</v>
      </c>
      <c r="D993" t="s">
        <v>7065</v>
      </c>
      <c r="E993" t="s">
        <v>5766</v>
      </c>
    </row>
    <row r="994" spans="1:5" x14ac:dyDescent="0.25">
      <c r="A994" t="s">
        <v>3560</v>
      </c>
      <c r="B994" t="s">
        <v>3561</v>
      </c>
      <c r="C994" t="s">
        <v>3542</v>
      </c>
      <c r="D994" t="s">
        <v>7066</v>
      </c>
      <c r="E994" t="s">
        <v>5767</v>
      </c>
    </row>
    <row r="995" spans="1:5" x14ac:dyDescent="0.25">
      <c r="A995" t="s">
        <v>3562</v>
      </c>
      <c r="B995" t="s">
        <v>3563</v>
      </c>
      <c r="C995" t="s">
        <v>3542</v>
      </c>
      <c r="D995" t="s">
        <v>7067</v>
      </c>
      <c r="E995" t="s">
        <v>5768</v>
      </c>
    </row>
    <row r="996" spans="1:5" x14ac:dyDescent="0.25">
      <c r="A996" t="s">
        <v>3564</v>
      </c>
      <c r="B996" t="s">
        <v>3565</v>
      </c>
      <c r="C996" t="s">
        <v>3566</v>
      </c>
      <c r="D996" t="s">
        <v>7068</v>
      </c>
      <c r="E996" t="s">
        <v>5770</v>
      </c>
    </row>
    <row r="997" spans="1:5" x14ac:dyDescent="0.25">
      <c r="A997" t="s">
        <v>3567</v>
      </c>
      <c r="B997" t="s">
        <v>3568</v>
      </c>
      <c r="C997" t="s">
        <v>3569</v>
      </c>
      <c r="D997" t="s">
        <v>7069</v>
      </c>
      <c r="E997" t="s">
        <v>5771</v>
      </c>
    </row>
    <row r="998" spans="1:5" x14ac:dyDescent="0.25">
      <c r="A998" t="s">
        <v>3570</v>
      </c>
      <c r="B998" t="s">
        <v>3568</v>
      </c>
      <c r="C998" t="s">
        <v>3571</v>
      </c>
      <c r="D998" t="s">
        <v>7069</v>
      </c>
      <c r="E998" t="s">
        <v>5771</v>
      </c>
    </row>
    <row r="999" spans="1:5" x14ac:dyDescent="0.25">
      <c r="A999" t="s">
        <v>7240</v>
      </c>
      <c r="B999" t="s">
        <v>7359</v>
      </c>
      <c r="C999" s="4"/>
      <c r="D999" t="s">
        <v>7241</v>
      </c>
      <c r="E999" t="s">
        <v>7290</v>
      </c>
    </row>
    <row r="1000" spans="1:5" x14ac:dyDescent="0.25">
      <c r="A1000" t="s">
        <v>7242</v>
      </c>
      <c r="B1000" t="s">
        <v>7360</v>
      </c>
      <c r="C1000" s="4"/>
      <c r="D1000" t="s">
        <v>7243</v>
      </c>
      <c r="E1000" t="s">
        <v>7291</v>
      </c>
    </row>
    <row r="1001" spans="1:5" x14ac:dyDescent="0.25">
      <c r="A1001" t="s">
        <v>3572</v>
      </c>
      <c r="B1001" t="s">
        <v>3573</v>
      </c>
      <c r="C1001" t="s">
        <v>3574</v>
      </c>
      <c r="D1001" t="s">
        <v>6786</v>
      </c>
      <c r="E1001" t="s">
        <v>5772</v>
      </c>
    </row>
    <row r="1002" spans="1:5" x14ac:dyDescent="0.25">
      <c r="A1002" t="s">
        <v>3575</v>
      </c>
      <c r="B1002" t="s">
        <v>3576</v>
      </c>
      <c r="C1002" t="s">
        <v>3577</v>
      </c>
      <c r="D1002" t="s">
        <v>6787</v>
      </c>
      <c r="E1002" t="s">
        <v>5773</v>
      </c>
    </row>
    <row r="1003" spans="1:5" x14ac:dyDescent="0.25">
      <c r="A1003" t="s">
        <v>3578</v>
      </c>
      <c r="B1003" t="s">
        <v>3579</v>
      </c>
      <c r="C1003" t="s">
        <v>3580</v>
      </c>
      <c r="D1003" t="s">
        <v>6788</v>
      </c>
      <c r="E1003" t="s">
        <v>5774</v>
      </c>
    </row>
    <row r="1004" spans="1:5" x14ac:dyDescent="0.25">
      <c r="A1004" t="s">
        <v>3581</v>
      </c>
      <c r="B1004" t="s">
        <v>3532</v>
      </c>
      <c r="C1004" t="s">
        <v>3582</v>
      </c>
      <c r="D1004" t="s">
        <v>6789</v>
      </c>
      <c r="E1004" t="s">
        <v>5775</v>
      </c>
    </row>
    <row r="1005" spans="1:5" x14ac:dyDescent="0.25">
      <c r="A1005" t="s">
        <v>7244</v>
      </c>
      <c r="B1005" t="s">
        <v>7361</v>
      </c>
      <c r="C1005" s="4" t="s">
        <v>7362</v>
      </c>
      <c r="D1005" t="s">
        <v>7245</v>
      </c>
      <c r="E1005" t="s">
        <v>7292</v>
      </c>
    </row>
    <row r="1006" spans="1:5" x14ac:dyDescent="0.25">
      <c r="A1006" t="s">
        <v>7238</v>
      </c>
      <c r="B1006" t="s">
        <v>7357</v>
      </c>
      <c r="C1006" s="4" t="s">
        <v>7358</v>
      </c>
      <c r="D1006" t="s">
        <v>7239</v>
      </c>
      <c r="E1006" t="s">
        <v>7289</v>
      </c>
    </row>
    <row r="1007" spans="1:5" x14ac:dyDescent="0.25">
      <c r="A1007" t="s">
        <v>3583</v>
      </c>
      <c r="B1007" t="s">
        <v>3532</v>
      </c>
      <c r="C1007" t="s">
        <v>3584</v>
      </c>
      <c r="D1007" t="s">
        <v>7070</v>
      </c>
      <c r="E1007" t="s">
        <v>5776</v>
      </c>
    </row>
    <row r="1008" spans="1:5" x14ac:dyDescent="0.25">
      <c r="A1008" t="s">
        <v>3585</v>
      </c>
      <c r="B1008" t="s">
        <v>3532</v>
      </c>
      <c r="C1008" t="s">
        <v>3586</v>
      </c>
      <c r="D1008" t="s">
        <v>7071</v>
      </c>
      <c r="E1008" t="s">
        <v>5777</v>
      </c>
    </row>
    <row r="1009" spans="1:5" x14ac:dyDescent="0.25">
      <c r="A1009" t="s">
        <v>3587</v>
      </c>
      <c r="B1009" t="s">
        <v>3588</v>
      </c>
      <c r="C1009" t="s">
        <v>3589</v>
      </c>
      <c r="D1009" t="s">
        <v>6790</v>
      </c>
      <c r="E1009" t="s">
        <v>5778</v>
      </c>
    </row>
    <row r="1010" spans="1:5" x14ac:dyDescent="0.25">
      <c r="A1010" t="s">
        <v>3590</v>
      </c>
      <c r="B1010" t="s">
        <v>3591</v>
      </c>
      <c r="C1010" t="s">
        <v>3592</v>
      </c>
      <c r="D1010" t="s">
        <v>6791</v>
      </c>
      <c r="E1010" t="s">
        <v>5779</v>
      </c>
    </row>
    <row r="1011" spans="1:5" x14ac:dyDescent="0.25">
      <c r="A1011" t="s">
        <v>3593</v>
      </c>
      <c r="B1011" t="s">
        <v>3594</v>
      </c>
      <c r="C1011" t="s">
        <v>3595</v>
      </c>
      <c r="D1011" t="s">
        <v>6792</v>
      </c>
      <c r="E1011" t="s">
        <v>5780</v>
      </c>
    </row>
    <row r="1012" spans="1:5" x14ac:dyDescent="0.25">
      <c r="A1012" t="s">
        <v>3596</v>
      </c>
      <c r="B1012" t="s">
        <v>3594</v>
      </c>
      <c r="C1012" t="s">
        <v>3597</v>
      </c>
      <c r="D1012" t="s">
        <v>6793</v>
      </c>
      <c r="E1012" t="s">
        <v>5781</v>
      </c>
    </row>
    <row r="1013" spans="1:5" x14ac:dyDescent="0.25">
      <c r="A1013" t="s">
        <v>3598</v>
      </c>
      <c r="B1013" t="s">
        <v>3599</v>
      </c>
      <c r="C1013" t="s">
        <v>3600</v>
      </c>
      <c r="D1013" t="s">
        <v>7072</v>
      </c>
      <c r="E1013" t="s">
        <v>5782</v>
      </c>
    </row>
    <row r="1014" spans="1:5" x14ac:dyDescent="0.25">
      <c r="A1014" t="s">
        <v>3601</v>
      </c>
      <c r="B1014" t="s">
        <v>3599</v>
      </c>
      <c r="C1014" t="s">
        <v>3602</v>
      </c>
      <c r="D1014" t="s">
        <v>7072</v>
      </c>
      <c r="E1014" t="s">
        <v>5782</v>
      </c>
    </row>
    <row r="1015" spans="1:5" x14ac:dyDescent="0.25">
      <c r="A1015" t="s">
        <v>3603</v>
      </c>
      <c r="B1015" t="s">
        <v>3532</v>
      </c>
      <c r="C1015" t="s">
        <v>3604</v>
      </c>
      <c r="D1015" t="s">
        <v>6794</v>
      </c>
      <c r="E1015" t="s">
        <v>5783</v>
      </c>
    </row>
    <row r="1016" spans="1:5" x14ac:dyDescent="0.25">
      <c r="A1016" t="s">
        <v>3605</v>
      </c>
      <c r="B1016" t="s">
        <v>3532</v>
      </c>
      <c r="C1016" t="s">
        <v>3606</v>
      </c>
      <c r="D1016" t="s">
        <v>6795</v>
      </c>
      <c r="E1016" t="s">
        <v>5784</v>
      </c>
    </row>
    <row r="1017" spans="1:5" x14ac:dyDescent="0.25">
      <c r="A1017" t="s">
        <v>3607</v>
      </c>
      <c r="B1017" t="s">
        <v>3608</v>
      </c>
      <c r="C1017" t="s">
        <v>3609</v>
      </c>
      <c r="D1017" t="s">
        <v>6796</v>
      </c>
      <c r="E1017" t="s">
        <v>6149</v>
      </c>
    </row>
    <row r="1018" spans="1:5" x14ac:dyDescent="0.25">
      <c r="A1018" t="s">
        <v>3610</v>
      </c>
      <c r="B1018" t="s">
        <v>3608</v>
      </c>
      <c r="C1018" t="s">
        <v>3611</v>
      </c>
      <c r="D1018" t="s">
        <v>6797</v>
      </c>
      <c r="E1018" t="s">
        <v>6023</v>
      </c>
    </row>
    <row r="1019" spans="1:5" x14ac:dyDescent="0.25">
      <c r="A1019" t="s">
        <v>3612</v>
      </c>
      <c r="B1019" t="s">
        <v>3613</v>
      </c>
      <c r="C1019" t="s">
        <v>3614</v>
      </c>
      <c r="D1019" t="s">
        <v>7073</v>
      </c>
      <c r="E1019" t="s">
        <v>6150</v>
      </c>
    </row>
    <row r="1020" spans="1:5" x14ac:dyDescent="0.25">
      <c r="A1020" t="s">
        <v>3615</v>
      </c>
      <c r="B1020" t="s">
        <v>3616</v>
      </c>
      <c r="C1020" t="s">
        <v>1806</v>
      </c>
      <c r="D1020" t="s">
        <v>6798</v>
      </c>
      <c r="E1020" t="s">
        <v>6024</v>
      </c>
    </row>
    <row r="1021" spans="1:5" x14ac:dyDescent="0.25">
      <c r="A1021" t="s">
        <v>3617</v>
      </c>
      <c r="B1021" t="s">
        <v>3618</v>
      </c>
      <c r="C1021" t="s">
        <v>1806</v>
      </c>
      <c r="D1021" t="s">
        <v>6799</v>
      </c>
      <c r="E1021" t="s">
        <v>6025</v>
      </c>
    </row>
    <row r="1022" spans="1:5" x14ac:dyDescent="0.25">
      <c r="A1022" t="s">
        <v>3619</v>
      </c>
      <c r="B1022" t="s">
        <v>3620</v>
      </c>
      <c r="C1022" t="s">
        <v>3621</v>
      </c>
      <c r="D1022" t="s">
        <v>6800</v>
      </c>
      <c r="E1022" t="s">
        <v>6151</v>
      </c>
    </row>
    <row r="1023" spans="1:5" x14ac:dyDescent="0.25">
      <c r="A1023" t="s">
        <v>3622</v>
      </c>
      <c r="B1023" t="s">
        <v>3620</v>
      </c>
      <c r="C1023" t="s">
        <v>3623</v>
      </c>
      <c r="D1023" t="s">
        <v>6801</v>
      </c>
      <c r="E1023" t="s">
        <v>6152</v>
      </c>
    </row>
    <row r="1024" spans="1:5" x14ac:dyDescent="0.25">
      <c r="A1024" t="s">
        <v>3624</v>
      </c>
      <c r="B1024" t="s">
        <v>3625</v>
      </c>
      <c r="C1024" t="s">
        <v>3614</v>
      </c>
      <c r="D1024" t="s">
        <v>7073</v>
      </c>
      <c r="E1024" t="s">
        <v>6150</v>
      </c>
    </row>
    <row r="1025" spans="1:5" x14ac:dyDescent="0.25">
      <c r="A1025" t="s">
        <v>3626</v>
      </c>
      <c r="B1025" t="s">
        <v>3627</v>
      </c>
      <c r="C1025" t="s">
        <v>3628</v>
      </c>
      <c r="D1025" t="s">
        <v>6802</v>
      </c>
      <c r="E1025" t="s">
        <v>5785</v>
      </c>
    </row>
    <row r="1026" spans="1:5" x14ac:dyDescent="0.25">
      <c r="A1026" t="s">
        <v>3629</v>
      </c>
      <c r="B1026" t="s">
        <v>3630</v>
      </c>
      <c r="C1026" t="s">
        <v>3614</v>
      </c>
      <c r="D1026" t="s">
        <v>7074</v>
      </c>
      <c r="E1026" t="s">
        <v>6026</v>
      </c>
    </row>
    <row r="1027" spans="1:5" x14ac:dyDescent="0.25">
      <c r="A1027" t="s">
        <v>3631</v>
      </c>
      <c r="B1027" t="s">
        <v>3632</v>
      </c>
      <c r="C1027" t="s">
        <v>3614</v>
      </c>
      <c r="D1027" t="s">
        <v>7074</v>
      </c>
      <c r="E1027" t="s">
        <v>6026</v>
      </c>
    </row>
    <row r="1028" spans="1:5" x14ac:dyDescent="0.25">
      <c r="A1028" t="s">
        <v>3633</v>
      </c>
      <c r="B1028" t="s">
        <v>3634</v>
      </c>
      <c r="C1028" t="s">
        <v>3635</v>
      </c>
      <c r="D1028" t="s">
        <v>6803</v>
      </c>
      <c r="E1028" t="s">
        <v>5786</v>
      </c>
    </row>
    <row r="1029" spans="1:5" x14ac:dyDescent="0.25">
      <c r="A1029" t="s">
        <v>3636</v>
      </c>
      <c r="B1029" t="s">
        <v>3637</v>
      </c>
      <c r="C1029" t="s">
        <v>3638</v>
      </c>
      <c r="D1029" t="s">
        <v>6804</v>
      </c>
      <c r="E1029" t="s">
        <v>5787</v>
      </c>
    </row>
    <row r="1030" spans="1:5" x14ac:dyDescent="0.25">
      <c r="A1030" t="s">
        <v>3639</v>
      </c>
      <c r="B1030" t="s">
        <v>3637</v>
      </c>
      <c r="C1030" t="s">
        <v>3635</v>
      </c>
      <c r="D1030" t="s">
        <v>7075</v>
      </c>
      <c r="E1030" t="s">
        <v>5788</v>
      </c>
    </row>
    <row r="1031" spans="1:5" x14ac:dyDescent="0.25">
      <c r="A1031" t="s">
        <v>3640</v>
      </c>
      <c r="B1031" t="s">
        <v>3641</v>
      </c>
      <c r="C1031" t="s">
        <v>3642</v>
      </c>
      <c r="D1031" t="s">
        <v>6805</v>
      </c>
      <c r="E1031" t="s">
        <v>5789</v>
      </c>
    </row>
    <row r="1032" spans="1:5" x14ac:dyDescent="0.25">
      <c r="A1032" t="s">
        <v>3643</v>
      </c>
      <c r="B1032" t="s">
        <v>3644</v>
      </c>
      <c r="C1032" t="s">
        <v>3642</v>
      </c>
      <c r="D1032" t="s">
        <v>6806</v>
      </c>
      <c r="E1032" t="s">
        <v>5790</v>
      </c>
    </row>
    <row r="1033" spans="1:5" x14ac:dyDescent="0.25">
      <c r="A1033" t="s">
        <v>3645</v>
      </c>
      <c r="B1033" t="s">
        <v>3646</v>
      </c>
      <c r="C1033" t="s">
        <v>3635</v>
      </c>
      <c r="D1033" t="s">
        <v>7076</v>
      </c>
      <c r="E1033" t="s">
        <v>5791</v>
      </c>
    </row>
    <row r="1034" spans="1:5" x14ac:dyDescent="0.25">
      <c r="A1034" t="s">
        <v>3647</v>
      </c>
      <c r="B1034" t="s">
        <v>3648</v>
      </c>
      <c r="C1034" t="s">
        <v>3649</v>
      </c>
      <c r="D1034" t="s">
        <v>6807</v>
      </c>
      <c r="E1034" t="s">
        <v>5792</v>
      </c>
    </row>
    <row r="1035" spans="1:5" x14ac:dyDescent="0.25">
      <c r="A1035" t="s">
        <v>3650</v>
      </c>
      <c r="B1035" t="s">
        <v>3651</v>
      </c>
      <c r="C1035" t="s">
        <v>3652</v>
      </c>
      <c r="D1035" t="s">
        <v>6808</v>
      </c>
      <c r="E1035" t="s">
        <v>5793</v>
      </c>
    </row>
    <row r="1036" spans="1:5" x14ac:dyDescent="0.25">
      <c r="A1036" t="s">
        <v>3653</v>
      </c>
      <c r="B1036" t="s">
        <v>3532</v>
      </c>
      <c r="C1036" t="s">
        <v>3654</v>
      </c>
      <c r="D1036" t="s">
        <v>7079</v>
      </c>
      <c r="E1036" t="s">
        <v>6153</v>
      </c>
    </row>
    <row r="1037" spans="1:5" x14ac:dyDescent="0.25">
      <c r="A1037" t="s">
        <v>3655</v>
      </c>
      <c r="B1037" t="s">
        <v>3532</v>
      </c>
      <c r="C1037" t="s">
        <v>3656</v>
      </c>
      <c r="D1037" t="s">
        <v>6809</v>
      </c>
      <c r="E1037" t="s">
        <v>6154</v>
      </c>
    </row>
    <row r="1038" spans="1:5" x14ac:dyDescent="0.25">
      <c r="A1038" t="s">
        <v>3657</v>
      </c>
      <c r="B1038" t="s">
        <v>3658</v>
      </c>
      <c r="C1038" t="s">
        <v>3659</v>
      </c>
      <c r="D1038" t="s">
        <v>7080</v>
      </c>
      <c r="E1038" t="s">
        <v>5794</v>
      </c>
    </row>
    <row r="1039" spans="1:5" x14ac:dyDescent="0.25">
      <c r="A1039" t="s">
        <v>3660</v>
      </c>
      <c r="B1039" t="s">
        <v>3532</v>
      </c>
      <c r="C1039" t="s">
        <v>3661</v>
      </c>
      <c r="D1039" t="s">
        <v>7077</v>
      </c>
      <c r="E1039" t="s">
        <v>6155</v>
      </c>
    </row>
    <row r="1040" spans="1:5" x14ac:dyDescent="0.25">
      <c r="A1040" t="s">
        <v>3662</v>
      </c>
      <c r="B1040" t="s">
        <v>3532</v>
      </c>
      <c r="C1040" t="s">
        <v>3663</v>
      </c>
      <c r="D1040" t="s">
        <v>7078</v>
      </c>
      <c r="E1040" t="s">
        <v>6156</v>
      </c>
    </row>
    <row r="1041" spans="1:5" x14ac:dyDescent="0.25">
      <c r="A1041" t="s">
        <v>3664</v>
      </c>
      <c r="B1041" t="s">
        <v>3532</v>
      </c>
      <c r="C1041" t="s">
        <v>3665</v>
      </c>
      <c r="D1041" t="s">
        <v>7077</v>
      </c>
      <c r="E1041" t="s">
        <v>6155</v>
      </c>
    </row>
    <row r="1042" spans="1:5" x14ac:dyDescent="0.25">
      <c r="A1042" t="s">
        <v>3666</v>
      </c>
      <c r="B1042" t="s">
        <v>3532</v>
      </c>
      <c r="C1042" t="s">
        <v>3667</v>
      </c>
      <c r="D1042" t="s">
        <v>7078</v>
      </c>
      <c r="E1042" t="s">
        <v>6156</v>
      </c>
    </row>
    <row r="1043" spans="1:5" x14ac:dyDescent="0.25">
      <c r="A1043" t="s">
        <v>3668</v>
      </c>
      <c r="B1043" t="s">
        <v>3532</v>
      </c>
      <c r="C1043" t="s">
        <v>3669</v>
      </c>
      <c r="D1043" t="s">
        <v>7079</v>
      </c>
      <c r="E1043" t="s">
        <v>6153</v>
      </c>
    </row>
    <row r="1044" spans="1:5" x14ac:dyDescent="0.25">
      <c r="A1044" t="s">
        <v>3670</v>
      </c>
      <c r="B1044" t="s">
        <v>3532</v>
      </c>
      <c r="C1044" t="s">
        <v>3671</v>
      </c>
      <c r="D1044" t="s">
        <v>6810</v>
      </c>
      <c r="E1044" t="s">
        <v>6157</v>
      </c>
    </row>
    <row r="1045" spans="1:5" x14ac:dyDescent="0.25">
      <c r="A1045" t="s">
        <v>3672</v>
      </c>
      <c r="B1045" t="s">
        <v>3532</v>
      </c>
      <c r="C1045" t="s">
        <v>3673</v>
      </c>
      <c r="D1045" t="s">
        <v>6811</v>
      </c>
      <c r="E1045" t="s">
        <v>6158</v>
      </c>
    </row>
    <row r="1046" spans="1:5" x14ac:dyDescent="0.25">
      <c r="A1046" t="s">
        <v>3674</v>
      </c>
      <c r="B1046" t="s">
        <v>3675</v>
      </c>
      <c r="C1046" t="s">
        <v>3676</v>
      </c>
      <c r="D1046" t="s">
        <v>7080</v>
      </c>
      <c r="E1046" t="s">
        <v>5794</v>
      </c>
    </row>
    <row r="1047" spans="1:5" x14ac:dyDescent="0.25">
      <c r="A1047" t="s">
        <v>3677</v>
      </c>
      <c r="B1047" t="s">
        <v>3678</v>
      </c>
      <c r="C1047" t="s">
        <v>3659</v>
      </c>
      <c r="D1047" t="s">
        <v>7080</v>
      </c>
      <c r="E1047" t="s">
        <v>5794</v>
      </c>
    </row>
    <row r="1048" spans="1:5" x14ac:dyDescent="0.25">
      <c r="A1048" t="s">
        <v>3679</v>
      </c>
      <c r="B1048" t="s">
        <v>3680</v>
      </c>
      <c r="C1048" t="s">
        <v>7186</v>
      </c>
      <c r="D1048" t="s">
        <v>6812</v>
      </c>
      <c r="E1048" t="s">
        <v>6159</v>
      </c>
    </row>
    <row r="1049" spans="1:5" x14ac:dyDescent="0.25">
      <c r="A1049" t="s">
        <v>3681</v>
      </c>
      <c r="B1049" t="s">
        <v>3682</v>
      </c>
      <c r="C1049" t="s">
        <v>3683</v>
      </c>
      <c r="D1049" t="s">
        <v>6813</v>
      </c>
      <c r="E1049" t="s">
        <v>5795</v>
      </c>
    </row>
    <row r="1050" spans="1:5" x14ac:dyDescent="0.25">
      <c r="A1050" t="s">
        <v>3684</v>
      </c>
      <c r="B1050" t="s">
        <v>3685</v>
      </c>
      <c r="C1050" t="s">
        <v>3686</v>
      </c>
      <c r="D1050" t="s">
        <v>6814</v>
      </c>
      <c r="E1050" t="s">
        <v>5796</v>
      </c>
    </row>
    <row r="1051" spans="1:5" x14ac:dyDescent="0.25">
      <c r="A1051" t="s">
        <v>3687</v>
      </c>
      <c r="B1051" t="s">
        <v>3524</v>
      </c>
      <c r="C1051" t="s">
        <v>3688</v>
      </c>
      <c r="D1051" t="s">
        <v>6815</v>
      </c>
      <c r="E1051" t="s">
        <v>6160</v>
      </c>
    </row>
    <row r="1052" spans="1:5" x14ac:dyDescent="0.25">
      <c r="A1052" t="s">
        <v>3689</v>
      </c>
      <c r="B1052" t="s">
        <v>3690</v>
      </c>
      <c r="C1052" t="s">
        <v>7186</v>
      </c>
      <c r="D1052" t="s">
        <v>6816</v>
      </c>
      <c r="E1052" t="s">
        <v>5797</v>
      </c>
    </row>
    <row r="1053" spans="1:5" x14ac:dyDescent="0.25">
      <c r="A1053" t="s">
        <v>3691</v>
      </c>
      <c r="B1053" t="s">
        <v>3524</v>
      </c>
      <c r="C1053" t="s">
        <v>3692</v>
      </c>
      <c r="D1053" t="s">
        <v>7081</v>
      </c>
      <c r="E1053" t="s">
        <v>5760</v>
      </c>
    </row>
    <row r="1054" spans="1:5" x14ac:dyDescent="0.25">
      <c r="A1054" t="s">
        <v>3693</v>
      </c>
      <c r="B1054" t="s">
        <v>3694</v>
      </c>
      <c r="C1054" t="s">
        <v>3695</v>
      </c>
      <c r="D1054" t="s">
        <v>6817</v>
      </c>
      <c r="E1054" t="s">
        <v>5798</v>
      </c>
    </row>
    <row r="1055" spans="1:5" x14ac:dyDescent="0.25">
      <c r="A1055" t="s">
        <v>3696</v>
      </c>
      <c r="B1055" t="s">
        <v>3697</v>
      </c>
      <c r="C1055" t="s">
        <v>3698</v>
      </c>
      <c r="D1055" t="s">
        <v>7076</v>
      </c>
      <c r="E1055" t="s">
        <v>5791</v>
      </c>
    </row>
    <row r="1056" spans="1:5" x14ac:dyDescent="0.25">
      <c r="A1056" t="s">
        <v>3699</v>
      </c>
      <c r="B1056" t="s">
        <v>3700</v>
      </c>
      <c r="C1056" t="s">
        <v>1806</v>
      </c>
      <c r="D1056" t="s">
        <v>6818</v>
      </c>
      <c r="E1056" t="s">
        <v>5948</v>
      </c>
    </row>
    <row r="1057" spans="1:5" x14ac:dyDescent="0.25">
      <c r="A1057" t="s">
        <v>3701</v>
      </c>
      <c r="B1057" t="s">
        <v>3702</v>
      </c>
      <c r="C1057" t="s">
        <v>1806</v>
      </c>
      <c r="D1057" t="s">
        <v>6819</v>
      </c>
      <c r="E1057" t="s">
        <v>5949</v>
      </c>
    </row>
    <row r="1058" spans="1:5" x14ac:dyDescent="0.25">
      <c r="A1058" t="s">
        <v>3703</v>
      </c>
      <c r="B1058" t="s">
        <v>3704</v>
      </c>
      <c r="C1058" t="s">
        <v>1806</v>
      </c>
      <c r="D1058" t="s">
        <v>6820</v>
      </c>
      <c r="E1058" t="s">
        <v>5950</v>
      </c>
    </row>
    <row r="1059" spans="1:5" x14ac:dyDescent="0.25">
      <c r="A1059" t="s">
        <v>3705</v>
      </c>
      <c r="B1059" t="s">
        <v>3618</v>
      </c>
      <c r="C1059" t="s">
        <v>3706</v>
      </c>
      <c r="D1059" t="s">
        <v>6821</v>
      </c>
      <c r="E1059" t="s">
        <v>6161</v>
      </c>
    </row>
    <row r="1060" spans="1:5" x14ac:dyDescent="0.25">
      <c r="A1060" t="s">
        <v>3707</v>
      </c>
      <c r="B1060" t="s">
        <v>3708</v>
      </c>
      <c r="C1060" t="s">
        <v>3709</v>
      </c>
      <c r="D1060" t="s">
        <v>7082</v>
      </c>
      <c r="E1060" t="s">
        <v>5799</v>
      </c>
    </row>
    <row r="1061" spans="1:5" x14ac:dyDescent="0.25">
      <c r="A1061" t="s">
        <v>3710</v>
      </c>
      <c r="B1061" t="s">
        <v>3711</v>
      </c>
      <c r="C1061" t="s">
        <v>3712</v>
      </c>
      <c r="D1061" t="s">
        <v>6822</v>
      </c>
      <c r="E1061" t="s">
        <v>5800</v>
      </c>
    </row>
    <row r="1062" spans="1:5" x14ac:dyDescent="0.25">
      <c r="A1062" t="s">
        <v>3713</v>
      </c>
      <c r="B1062" t="s">
        <v>3714</v>
      </c>
      <c r="C1062" t="s">
        <v>3709</v>
      </c>
      <c r="D1062" t="s">
        <v>7082</v>
      </c>
      <c r="E1062" t="s">
        <v>5799</v>
      </c>
    </row>
    <row r="1063" spans="1:5" x14ac:dyDescent="0.25">
      <c r="A1063" t="s">
        <v>3715</v>
      </c>
      <c r="B1063" t="s">
        <v>3716</v>
      </c>
      <c r="C1063" t="s">
        <v>3717</v>
      </c>
      <c r="D1063" t="s">
        <v>6823</v>
      </c>
      <c r="E1063" t="s">
        <v>5801</v>
      </c>
    </row>
    <row r="1064" spans="1:5" x14ac:dyDescent="0.25">
      <c r="A1064" t="s">
        <v>3718</v>
      </c>
      <c r="B1064" t="s">
        <v>3708</v>
      </c>
      <c r="C1064" t="s">
        <v>3719</v>
      </c>
      <c r="D1064" t="s">
        <v>7083</v>
      </c>
      <c r="E1064" t="s">
        <v>5802</v>
      </c>
    </row>
    <row r="1065" spans="1:5" x14ac:dyDescent="0.25">
      <c r="A1065" t="s">
        <v>3720</v>
      </c>
      <c r="B1065" t="s">
        <v>3714</v>
      </c>
      <c r="C1065" t="s">
        <v>3719</v>
      </c>
      <c r="D1065" t="s">
        <v>7083</v>
      </c>
      <c r="E1065" t="s">
        <v>5802</v>
      </c>
    </row>
    <row r="1066" spans="1:5" x14ac:dyDescent="0.25">
      <c r="A1066" t="s">
        <v>3721</v>
      </c>
      <c r="B1066" t="s">
        <v>3722</v>
      </c>
      <c r="C1066" t="s">
        <v>3723</v>
      </c>
      <c r="D1066" t="s">
        <v>7084</v>
      </c>
      <c r="E1066" t="s">
        <v>5803</v>
      </c>
    </row>
    <row r="1067" spans="1:5" x14ac:dyDescent="0.25">
      <c r="A1067" t="s">
        <v>3724</v>
      </c>
      <c r="B1067" t="s">
        <v>3725</v>
      </c>
      <c r="C1067" t="s">
        <v>3726</v>
      </c>
      <c r="D1067" t="s">
        <v>7084</v>
      </c>
      <c r="E1067" t="s">
        <v>5803</v>
      </c>
    </row>
    <row r="1068" spans="1:5" x14ac:dyDescent="0.25">
      <c r="A1068" t="s">
        <v>3727</v>
      </c>
      <c r="B1068" t="s">
        <v>3728</v>
      </c>
      <c r="C1068" t="s">
        <v>7186</v>
      </c>
      <c r="D1068" t="s">
        <v>7085</v>
      </c>
      <c r="E1068" t="s">
        <v>5804</v>
      </c>
    </row>
    <row r="1069" spans="1:5" x14ac:dyDescent="0.25">
      <c r="A1069" t="s">
        <v>3729</v>
      </c>
      <c r="B1069" t="s">
        <v>3730</v>
      </c>
      <c r="C1069" t="s">
        <v>7186</v>
      </c>
      <c r="D1069" t="s">
        <v>7085</v>
      </c>
      <c r="E1069" t="s">
        <v>5804</v>
      </c>
    </row>
    <row r="1070" spans="1:5" x14ac:dyDescent="0.25">
      <c r="A1070" t="s">
        <v>3731</v>
      </c>
      <c r="B1070" t="s">
        <v>3694</v>
      </c>
      <c r="C1070" t="s">
        <v>3732</v>
      </c>
      <c r="D1070" t="s">
        <v>6824</v>
      </c>
      <c r="E1070" t="s">
        <v>5805</v>
      </c>
    </row>
    <row r="1071" spans="1:5" x14ac:dyDescent="0.25">
      <c r="A1071" t="s">
        <v>3733</v>
      </c>
      <c r="B1071" t="s">
        <v>3734</v>
      </c>
      <c r="C1071" t="s">
        <v>3735</v>
      </c>
      <c r="D1071" t="s">
        <v>6825</v>
      </c>
      <c r="E1071" t="s">
        <v>5806</v>
      </c>
    </row>
    <row r="1072" spans="1:5" x14ac:dyDescent="0.25">
      <c r="A1072" t="s">
        <v>3736</v>
      </c>
      <c r="B1072" t="s">
        <v>3737</v>
      </c>
      <c r="C1072" t="s">
        <v>3738</v>
      </c>
      <c r="D1072" t="s">
        <v>6826</v>
      </c>
      <c r="E1072" t="s">
        <v>5807</v>
      </c>
    </row>
    <row r="1073" spans="1:5" x14ac:dyDescent="0.25">
      <c r="A1073" t="s">
        <v>3739</v>
      </c>
      <c r="B1073" t="s">
        <v>3740</v>
      </c>
      <c r="C1073" t="s">
        <v>3741</v>
      </c>
      <c r="D1073" t="s">
        <v>6827</v>
      </c>
      <c r="E1073" t="s">
        <v>6162</v>
      </c>
    </row>
    <row r="1074" spans="1:5" x14ac:dyDescent="0.25">
      <c r="A1074" t="s">
        <v>3742</v>
      </c>
      <c r="B1074" t="s">
        <v>3743</v>
      </c>
      <c r="C1074" t="s">
        <v>7186</v>
      </c>
      <c r="D1074" t="s">
        <v>6828</v>
      </c>
      <c r="E1074" t="s">
        <v>5962</v>
      </c>
    </row>
    <row r="1075" spans="1:5" x14ac:dyDescent="0.25">
      <c r="A1075" t="s">
        <v>3744</v>
      </c>
      <c r="B1075" t="s">
        <v>3745</v>
      </c>
      <c r="C1075" t="s">
        <v>3746</v>
      </c>
      <c r="D1075" t="s">
        <v>6829</v>
      </c>
      <c r="E1075" t="s">
        <v>5963</v>
      </c>
    </row>
    <row r="1076" spans="1:5" x14ac:dyDescent="0.25">
      <c r="A1076" t="s">
        <v>3747</v>
      </c>
      <c r="B1076" t="s">
        <v>3748</v>
      </c>
      <c r="C1076" t="s">
        <v>7186</v>
      </c>
      <c r="D1076" t="s">
        <v>6830</v>
      </c>
      <c r="E1076" t="s">
        <v>5808</v>
      </c>
    </row>
    <row r="1077" spans="1:5" x14ac:dyDescent="0.25">
      <c r="A1077" t="s">
        <v>3749</v>
      </c>
      <c r="B1077" t="s">
        <v>3750</v>
      </c>
      <c r="C1077" t="s">
        <v>3751</v>
      </c>
      <c r="D1077" t="s">
        <v>7086</v>
      </c>
      <c r="E1077" t="s">
        <v>5964</v>
      </c>
    </row>
    <row r="1078" spans="1:5" x14ac:dyDescent="0.25">
      <c r="A1078" t="s">
        <v>3752</v>
      </c>
      <c r="B1078" t="s">
        <v>3753</v>
      </c>
      <c r="C1078" t="s">
        <v>7186</v>
      </c>
      <c r="D1078" t="s">
        <v>6831</v>
      </c>
      <c r="E1078" t="s">
        <v>5809</v>
      </c>
    </row>
    <row r="1079" spans="1:5" x14ac:dyDescent="0.25">
      <c r="A1079" t="s">
        <v>3754</v>
      </c>
      <c r="B1079" t="s">
        <v>3755</v>
      </c>
      <c r="C1079" t="s">
        <v>3756</v>
      </c>
      <c r="D1079" t="s">
        <v>7087</v>
      </c>
      <c r="E1079" t="s">
        <v>5810</v>
      </c>
    </row>
    <row r="1080" spans="1:5" x14ac:dyDescent="0.25">
      <c r="A1080" t="s">
        <v>3757</v>
      </c>
      <c r="B1080" t="s">
        <v>3758</v>
      </c>
      <c r="C1080" t="s">
        <v>3759</v>
      </c>
      <c r="D1080" t="s">
        <v>6832</v>
      </c>
      <c r="E1080" t="s">
        <v>5811</v>
      </c>
    </row>
    <row r="1081" spans="1:5" x14ac:dyDescent="0.25">
      <c r="A1081" t="s">
        <v>3760</v>
      </c>
      <c r="B1081" t="s">
        <v>3761</v>
      </c>
      <c r="C1081" t="s">
        <v>3762</v>
      </c>
      <c r="D1081" t="s">
        <v>6833</v>
      </c>
      <c r="E1081" t="s">
        <v>5812</v>
      </c>
    </row>
    <row r="1082" spans="1:5" x14ac:dyDescent="0.25">
      <c r="A1082" t="s">
        <v>3763</v>
      </c>
      <c r="B1082" t="s">
        <v>3764</v>
      </c>
      <c r="C1082" t="s">
        <v>3765</v>
      </c>
      <c r="D1082" t="s">
        <v>7086</v>
      </c>
      <c r="E1082" t="s">
        <v>5964</v>
      </c>
    </row>
    <row r="1083" spans="1:5" x14ac:dyDescent="0.25">
      <c r="A1083" t="s">
        <v>3766</v>
      </c>
      <c r="B1083" t="s">
        <v>3767</v>
      </c>
      <c r="C1083" t="s">
        <v>3768</v>
      </c>
      <c r="D1083" t="s">
        <v>6834</v>
      </c>
      <c r="E1083" t="s">
        <v>5813</v>
      </c>
    </row>
    <row r="1084" spans="1:5" x14ac:dyDescent="0.25">
      <c r="A1084" t="s">
        <v>3769</v>
      </c>
      <c r="B1084" t="s">
        <v>3770</v>
      </c>
      <c r="C1084" t="s">
        <v>3771</v>
      </c>
      <c r="D1084" t="s">
        <v>6835</v>
      </c>
      <c r="E1084" t="s">
        <v>5814</v>
      </c>
    </row>
    <row r="1085" spans="1:5" x14ac:dyDescent="0.25">
      <c r="A1085" t="s">
        <v>3772</v>
      </c>
      <c r="B1085" t="s">
        <v>3773</v>
      </c>
      <c r="C1085" t="s">
        <v>3774</v>
      </c>
      <c r="D1085" t="s">
        <v>6836</v>
      </c>
      <c r="E1085" t="s">
        <v>6163</v>
      </c>
    </row>
    <row r="1086" spans="1:5" x14ac:dyDescent="0.25">
      <c r="A1086" t="s">
        <v>3775</v>
      </c>
      <c r="B1086" t="s">
        <v>3776</v>
      </c>
      <c r="C1086" t="s">
        <v>3777</v>
      </c>
      <c r="D1086" t="s">
        <v>6837</v>
      </c>
      <c r="E1086" t="s">
        <v>6164</v>
      </c>
    </row>
    <row r="1087" spans="1:5" x14ac:dyDescent="0.25">
      <c r="A1087" t="s">
        <v>3778</v>
      </c>
      <c r="B1087" t="s">
        <v>3779</v>
      </c>
      <c r="C1087" t="s">
        <v>3780</v>
      </c>
      <c r="D1087" t="s">
        <v>6838</v>
      </c>
      <c r="E1087" t="s">
        <v>5965</v>
      </c>
    </row>
    <row r="1088" spans="1:5" x14ac:dyDescent="0.25">
      <c r="A1088" t="s">
        <v>3781</v>
      </c>
      <c r="B1088" t="s">
        <v>3782</v>
      </c>
      <c r="C1088" t="s">
        <v>7186</v>
      </c>
      <c r="D1088" t="s">
        <v>6839</v>
      </c>
      <c r="E1088" t="s">
        <v>5966</v>
      </c>
    </row>
    <row r="1089" spans="1:5" x14ac:dyDescent="0.25">
      <c r="A1089" t="s">
        <v>3783</v>
      </c>
      <c r="B1089" t="s">
        <v>3784</v>
      </c>
      <c r="C1089" t="s">
        <v>7186</v>
      </c>
      <c r="D1089" t="s">
        <v>6840</v>
      </c>
      <c r="E1089" t="s">
        <v>5967</v>
      </c>
    </row>
    <row r="1090" spans="1:5" x14ac:dyDescent="0.25">
      <c r="A1090" t="s">
        <v>3785</v>
      </c>
      <c r="B1090" t="s">
        <v>3786</v>
      </c>
      <c r="C1090" t="s">
        <v>7186</v>
      </c>
      <c r="D1090" t="s">
        <v>7088</v>
      </c>
      <c r="E1090" t="s">
        <v>5968</v>
      </c>
    </row>
    <row r="1091" spans="1:5" x14ac:dyDescent="0.25">
      <c r="A1091" t="s">
        <v>3787</v>
      </c>
      <c r="B1091" t="s">
        <v>1231</v>
      </c>
      <c r="C1091" t="s">
        <v>3788</v>
      </c>
      <c r="D1091" t="s">
        <v>7088</v>
      </c>
      <c r="E1091" t="s">
        <v>5968</v>
      </c>
    </row>
    <row r="1092" spans="1:5" x14ac:dyDescent="0.25">
      <c r="A1092" t="s">
        <v>3789</v>
      </c>
      <c r="B1092" t="s">
        <v>3790</v>
      </c>
      <c r="C1092" t="s">
        <v>3791</v>
      </c>
      <c r="D1092" t="s">
        <v>6841</v>
      </c>
      <c r="E1092" t="s">
        <v>5969</v>
      </c>
    </row>
    <row r="1093" spans="1:5" x14ac:dyDescent="0.25">
      <c r="A1093" t="s">
        <v>3792</v>
      </c>
      <c r="B1093" t="s">
        <v>3793</v>
      </c>
      <c r="C1093" t="s">
        <v>7186</v>
      </c>
      <c r="D1093" t="s">
        <v>7089</v>
      </c>
      <c r="E1093" t="s">
        <v>5970</v>
      </c>
    </row>
    <row r="1094" spans="1:5" x14ac:dyDescent="0.25">
      <c r="A1094" t="s">
        <v>3794</v>
      </c>
      <c r="B1094" t="s">
        <v>3795</v>
      </c>
      <c r="C1094" t="s">
        <v>7186</v>
      </c>
      <c r="D1094" t="s">
        <v>7089</v>
      </c>
      <c r="E1094" t="s">
        <v>5970</v>
      </c>
    </row>
    <row r="1095" spans="1:5" x14ac:dyDescent="0.25">
      <c r="A1095" t="s">
        <v>3796</v>
      </c>
      <c r="B1095" t="s">
        <v>3797</v>
      </c>
      <c r="C1095" t="s">
        <v>3798</v>
      </c>
      <c r="D1095" t="s">
        <v>6842</v>
      </c>
      <c r="E1095" t="s">
        <v>5815</v>
      </c>
    </row>
    <row r="1096" spans="1:5" x14ac:dyDescent="0.25">
      <c r="A1096" t="s">
        <v>3799</v>
      </c>
      <c r="B1096" t="s">
        <v>3800</v>
      </c>
      <c r="C1096" t="s">
        <v>3798</v>
      </c>
      <c r="D1096" t="s">
        <v>6843</v>
      </c>
      <c r="E1096" t="s">
        <v>5816</v>
      </c>
    </row>
    <row r="1097" spans="1:5" x14ac:dyDescent="0.25">
      <c r="A1097" t="s">
        <v>3801</v>
      </c>
      <c r="B1097" t="s">
        <v>3802</v>
      </c>
      <c r="C1097" t="s">
        <v>3803</v>
      </c>
      <c r="D1097" t="s">
        <v>7090</v>
      </c>
      <c r="E1097" t="s">
        <v>5817</v>
      </c>
    </row>
    <row r="1098" spans="1:5" x14ac:dyDescent="0.25">
      <c r="A1098" t="s">
        <v>3804</v>
      </c>
      <c r="B1098" t="s">
        <v>3802</v>
      </c>
      <c r="C1098" t="s">
        <v>3805</v>
      </c>
      <c r="D1098" t="s">
        <v>7090</v>
      </c>
      <c r="E1098" t="s">
        <v>5817</v>
      </c>
    </row>
    <row r="1099" spans="1:5" x14ac:dyDescent="0.25">
      <c r="A1099" t="s">
        <v>3806</v>
      </c>
      <c r="B1099" t="s">
        <v>3807</v>
      </c>
      <c r="C1099" t="s">
        <v>3808</v>
      </c>
      <c r="D1099" t="s">
        <v>7091</v>
      </c>
      <c r="E1099" t="s">
        <v>5818</v>
      </c>
    </row>
    <row r="1100" spans="1:5" x14ac:dyDescent="0.25">
      <c r="A1100" t="s">
        <v>3809</v>
      </c>
      <c r="B1100" t="s">
        <v>3807</v>
      </c>
      <c r="C1100" t="s">
        <v>3810</v>
      </c>
      <c r="D1100" t="s">
        <v>7091</v>
      </c>
      <c r="E1100" t="s">
        <v>5818</v>
      </c>
    </row>
    <row r="1101" spans="1:5" x14ac:dyDescent="0.25">
      <c r="A1101" t="s">
        <v>3811</v>
      </c>
      <c r="B1101" t="s">
        <v>3812</v>
      </c>
      <c r="C1101" t="s">
        <v>3813</v>
      </c>
      <c r="D1101" t="s">
        <v>7092</v>
      </c>
      <c r="E1101" t="s">
        <v>5819</v>
      </c>
    </row>
    <row r="1102" spans="1:5" x14ac:dyDescent="0.25">
      <c r="A1102" t="s">
        <v>3814</v>
      </c>
      <c r="B1102" t="s">
        <v>3815</v>
      </c>
      <c r="C1102" t="s">
        <v>3816</v>
      </c>
      <c r="D1102" t="s">
        <v>7093</v>
      </c>
      <c r="E1102" t="s">
        <v>5820</v>
      </c>
    </row>
    <row r="1103" spans="1:5" x14ac:dyDescent="0.25">
      <c r="A1103" t="s">
        <v>3817</v>
      </c>
      <c r="B1103" t="s">
        <v>3818</v>
      </c>
      <c r="C1103" t="s">
        <v>3819</v>
      </c>
      <c r="D1103" t="s">
        <v>7092</v>
      </c>
      <c r="E1103" t="s">
        <v>5819</v>
      </c>
    </row>
    <row r="1104" spans="1:5" x14ac:dyDescent="0.25">
      <c r="A1104" t="s">
        <v>3820</v>
      </c>
      <c r="B1104" t="s">
        <v>3821</v>
      </c>
      <c r="C1104" t="s">
        <v>3822</v>
      </c>
      <c r="D1104" t="s">
        <v>7093</v>
      </c>
      <c r="E1104" t="s">
        <v>5820</v>
      </c>
    </row>
    <row r="1105" spans="1:5" x14ac:dyDescent="0.25">
      <c r="A1105" t="s">
        <v>3823</v>
      </c>
      <c r="B1105" t="s">
        <v>3824</v>
      </c>
      <c r="C1105" t="s">
        <v>3825</v>
      </c>
      <c r="D1105" t="s">
        <v>6844</v>
      </c>
      <c r="E1105" t="s">
        <v>5821</v>
      </c>
    </row>
    <row r="1106" spans="1:5" x14ac:dyDescent="0.25">
      <c r="A1106" t="s">
        <v>3826</v>
      </c>
      <c r="B1106" t="s">
        <v>3827</v>
      </c>
      <c r="C1106" t="s">
        <v>3828</v>
      </c>
      <c r="D1106" t="s">
        <v>6845</v>
      </c>
      <c r="E1106" t="s">
        <v>5822</v>
      </c>
    </row>
    <row r="1107" spans="1:5" x14ac:dyDescent="0.25">
      <c r="A1107" t="s">
        <v>3829</v>
      </c>
      <c r="B1107" t="s">
        <v>3830</v>
      </c>
      <c r="C1107" t="s">
        <v>3831</v>
      </c>
      <c r="D1107" t="s">
        <v>7080</v>
      </c>
      <c r="E1107" t="s">
        <v>5794</v>
      </c>
    </row>
    <row r="1108" spans="1:5" x14ac:dyDescent="0.25">
      <c r="A1108" t="s">
        <v>3832</v>
      </c>
      <c r="B1108" t="s">
        <v>3833</v>
      </c>
      <c r="C1108" t="s">
        <v>3834</v>
      </c>
      <c r="D1108" t="s">
        <v>7093</v>
      </c>
      <c r="E1108" t="s">
        <v>5820</v>
      </c>
    </row>
    <row r="1109" spans="1:5" x14ac:dyDescent="0.25">
      <c r="A1109" t="s">
        <v>3835</v>
      </c>
      <c r="B1109" t="s">
        <v>3836</v>
      </c>
      <c r="C1109" t="s">
        <v>3837</v>
      </c>
      <c r="D1109" t="s">
        <v>7092</v>
      </c>
      <c r="E1109" t="s">
        <v>5819</v>
      </c>
    </row>
    <row r="1110" spans="1:5" x14ac:dyDescent="0.25">
      <c r="A1110" t="s">
        <v>3838</v>
      </c>
      <c r="B1110" t="s">
        <v>3839</v>
      </c>
      <c r="C1110" t="s">
        <v>3840</v>
      </c>
      <c r="D1110" t="s">
        <v>6846</v>
      </c>
      <c r="E1110" t="s">
        <v>5823</v>
      </c>
    </row>
    <row r="1111" spans="1:5" x14ac:dyDescent="0.25">
      <c r="A1111" t="s">
        <v>3841</v>
      </c>
      <c r="B1111" t="s">
        <v>3842</v>
      </c>
      <c r="C1111" t="s">
        <v>3840</v>
      </c>
      <c r="D1111" t="s">
        <v>6847</v>
      </c>
      <c r="E1111" t="s">
        <v>5824</v>
      </c>
    </row>
    <row r="1112" spans="1:5" x14ac:dyDescent="0.25">
      <c r="A1112" t="s">
        <v>7246</v>
      </c>
      <c r="B1112" t="s">
        <v>7363</v>
      </c>
      <c r="C1112" t="s">
        <v>7364</v>
      </c>
      <c r="D1112" t="s">
        <v>7247</v>
      </c>
      <c r="E1112" t="s">
        <v>7293</v>
      </c>
    </row>
    <row r="1113" spans="1:5" x14ac:dyDescent="0.25">
      <c r="A1113" t="s">
        <v>3843</v>
      </c>
      <c r="B1113" t="s">
        <v>3844</v>
      </c>
      <c r="C1113" t="s">
        <v>3845</v>
      </c>
      <c r="D1113" t="s">
        <v>7094</v>
      </c>
      <c r="E1113" t="s">
        <v>5825</v>
      </c>
    </row>
    <row r="1114" spans="1:5" x14ac:dyDescent="0.25">
      <c r="A1114" t="s">
        <v>3846</v>
      </c>
      <c r="B1114" t="s">
        <v>3844</v>
      </c>
      <c r="C1114" t="s">
        <v>3847</v>
      </c>
      <c r="D1114" t="s">
        <v>7094</v>
      </c>
      <c r="E1114" t="s">
        <v>5825</v>
      </c>
    </row>
    <row r="1115" spans="1:5" x14ac:dyDescent="0.25">
      <c r="A1115" t="s">
        <v>3848</v>
      </c>
      <c r="B1115" t="s">
        <v>3849</v>
      </c>
      <c r="C1115" t="s">
        <v>1516</v>
      </c>
      <c r="D1115" t="s">
        <v>7095</v>
      </c>
      <c r="E1115" t="s">
        <v>5826</v>
      </c>
    </row>
    <row r="1116" spans="1:5" x14ac:dyDescent="0.25">
      <c r="A1116" t="s">
        <v>3850</v>
      </c>
      <c r="B1116" t="s">
        <v>3849</v>
      </c>
      <c r="C1116" t="s">
        <v>3851</v>
      </c>
      <c r="D1116" t="s">
        <v>7095</v>
      </c>
      <c r="E1116" t="s">
        <v>5826</v>
      </c>
    </row>
    <row r="1117" spans="1:5" x14ac:dyDescent="0.25">
      <c r="A1117" t="s">
        <v>3852</v>
      </c>
      <c r="B1117" t="s">
        <v>3853</v>
      </c>
      <c r="C1117" t="s">
        <v>7186</v>
      </c>
      <c r="D1117" t="s">
        <v>6848</v>
      </c>
      <c r="E1117" t="s">
        <v>5971</v>
      </c>
    </row>
    <row r="1118" spans="1:5" x14ac:dyDescent="0.25">
      <c r="A1118" t="s">
        <v>3854</v>
      </c>
      <c r="B1118" t="s">
        <v>3855</v>
      </c>
      <c r="C1118" t="s">
        <v>3856</v>
      </c>
      <c r="D1118" t="s">
        <v>6849</v>
      </c>
      <c r="E1118" t="s">
        <v>5972</v>
      </c>
    </row>
    <row r="1119" spans="1:5" x14ac:dyDescent="0.25">
      <c r="A1119" t="s">
        <v>3857</v>
      </c>
      <c r="B1119" t="s">
        <v>3858</v>
      </c>
      <c r="C1119" t="s">
        <v>3859</v>
      </c>
      <c r="D1119" t="s">
        <v>7096</v>
      </c>
      <c r="E1119" t="s">
        <v>6016</v>
      </c>
    </row>
    <row r="1120" spans="1:5" x14ac:dyDescent="0.25">
      <c r="A1120" t="s">
        <v>3860</v>
      </c>
      <c r="B1120" t="s">
        <v>3858</v>
      </c>
      <c r="C1120" t="s">
        <v>3861</v>
      </c>
      <c r="D1120" t="s">
        <v>7096</v>
      </c>
      <c r="E1120" t="s">
        <v>6016</v>
      </c>
    </row>
    <row r="1121" spans="1:5" x14ac:dyDescent="0.25">
      <c r="A1121" t="s">
        <v>3862</v>
      </c>
      <c r="B1121" t="s">
        <v>3858</v>
      </c>
      <c r="C1121" t="s">
        <v>3863</v>
      </c>
      <c r="D1121" t="s">
        <v>7096</v>
      </c>
      <c r="E1121" t="s">
        <v>6016</v>
      </c>
    </row>
    <row r="1122" spans="1:5" x14ac:dyDescent="0.25">
      <c r="A1122" t="s">
        <v>3864</v>
      </c>
      <c r="B1122" t="s">
        <v>3858</v>
      </c>
      <c r="C1122" t="s">
        <v>3865</v>
      </c>
      <c r="D1122" t="s">
        <v>7096</v>
      </c>
      <c r="E1122" t="s">
        <v>6016</v>
      </c>
    </row>
    <row r="1123" spans="1:5" x14ac:dyDescent="0.25">
      <c r="A1123" t="s">
        <v>3866</v>
      </c>
      <c r="B1123" t="s">
        <v>3867</v>
      </c>
      <c r="C1123" t="s">
        <v>3868</v>
      </c>
      <c r="D1123" t="s">
        <v>6850</v>
      </c>
      <c r="E1123" t="s">
        <v>6165</v>
      </c>
    </row>
    <row r="1124" spans="1:5" x14ac:dyDescent="0.25">
      <c r="A1124" t="s">
        <v>3869</v>
      </c>
      <c r="B1124" t="s">
        <v>3870</v>
      </c>
      <c r="C1124" t="s">
        <v>3871</v>
      </c>
      <c r="D1124" t="s">
        <v>7097</v>
      </c>
      <c r="E1124" t="s">
        <v>6166</v>
      </c>
    </row>
    <row r="1125" spans="1:5" x14ac:dyDescent="0.25">
      <c r="A1125" t="s">
        <v>3872</v>
      </c>
      <c r="B1125" t="s">
        <v>3873</v>
      </c>
      <c r="C1125" t="s">
        <v>7186</v>
      </c>
      <c r="D1125" t="s">
        <v>7097</v>
      </c>
      <c r="E1125" t="s">
        <v>6166</v>
      </c>
    </row>
    <row r="1126" spans="1:5" x14ac:dyDescent="0.25">
      <c r="A1126" t="s">
        <v>3874</v>
      </c>
      <c r="B1126" t="s">
        <v>3875</v>
      </c>
      <c r="C1126" t="s">
        <v>7186</v>
      </c>
      <c r="D1126" t="s">
        <v>7098</v>
      </c>
      <c r="E1126" t="s">
        <v>5973</v>
      </c>
    </row>
    <row r="1127" spans="1:5" x14ac:dyDescent="0.25">
      <c r="A1127" t="s">
        <v>3876</v>
      </c>
      <c r="B1127" t="s">
        <v>3877</v>
      </c>
      <c r="C1127" t="s">
        <v>7186</v>
      </c>
      <c r="D1127" t="s">
        <v>6851</v>
      </c>
      <c r="E1127" t="s">
        <v>6167</v>
      </c>
    </row>
    <row r="1128" spans="1:5" x14ac:dyDescent="0.25">
      <c r="A1128" t="s">
        <v>3878</v>
      </c>
      <c r="B1128" t="s">
        <v>3879</v>
      </c>
      <c r="C1128" t="s">
        <v>7186</v>
      </c>
      <c r="D1128" t="s">
        <v>6852</v>
      </c>
      <c r="E1128" t="s">
        <v>6168</v>
      </c>
    </row>
    <row r="1129" spans="1:5" x14ac:dyDescent="0.25">
      <c r="A1129" t="s">
        <v>3880</v>
      </c>
      <c r="B1129" t="s">
        <v>3532</v>
      </c>
      <c r="C1129" t="s">
        <v>3881</v>
      </c>
      <c r="D1129" t="s">
        <v>6853</v>
      </c>
      <c r="E1129" t="s">
        <v>5827</v>
      </c>
    </row>
    <row r="1130" spans="1:5" x14ac:dyDescent="0.25">
      <c r="A1130" t="s">
        <v>3882</v>
      </c>
      <c r="B1130" t="s">
        <v>3532</v>
      </c>
      <c r="C1130" t="s">
        <v>3883</v>
      </c>
      <c r="D1130" t="s">
        <v>6854</v>
      </c>
      <c r="E1130" t="s">
        <v>5828</v>
      </c>
    </row>
    <row r="1131" spans="1:5" x14ac:dyDescent="0.25">
      <c r="A1131" t="s">
        <v>3884</v>
      </c>
      <c r="B1131" t="s">
        <v>3532</v>
      </c>
      <c r="C1131" t="s">
        <v>3885</v>
      </c>
      <c r="D1131" t="s">
        <v>7099</v>
      </c>
      <c r="E1131" t="s">
        <v>6169</v>
      </c>
    </row>
    <row r="1132" spans="1:5" x14ac:dyDescent="0.25">
      <c r="A1132" t="s">
        <v>3886</v>
      </c>
      <c r="B1132" t="s">
        <v>3532</v>
      </c>
      <c r="C1132" t="s">
        <v>3887</v>
      </c>
      <c r="D1132" t="s">
        <v>7099</v>
      </c>
      <c r="E1132" t="s">
        <v>6169</v>
      </c>
    </row>
    <row r="1133" spans="1:5" x14ac:dyDescent="0.25">
      <c r="A1133" t="s">
        <v>3888</v>
      </c>
      <c r="B1133" t="s">
        <v>3532</v>
      </c>
      <c r="C1133" t="s">
        <v>3889</v>
      </c>
      <c r="D1133" t="s">
        <v>7100</v>
      </c>
      <c r="E1133" t="s">
        <v>6170</v>
      </c>
    </row>
    <row r="1134" spans="1:5" x14ac:dyDescent="0.25">
      <c r="A1134" t="s">
        <v>3890</v>
      </c>
      <c r="B1134" t="s">
        <v>3532</v>
      </c>
      <c r="C1134" t="s">
        <v>3891</v>
      </c>
      <c r="D1134" t="s">
        <v>7100</v>
      </c>
      <c r="E1134" t="s">
        <v>6170</v>
      </c>
    </row>
    <row r="1135" spans="1:5" x14ac:dyDescent="0.25">
      <c r="A1135" t="s">
        <v>3892</v>
      </c>
      <c r="B1135" t="s">
        <v>3893</v>
      </c>
      <c r="C1135" t="s">
        <v>3894</v>
      </c>
      <c r="D1135" t="s">
        <v>6855</v>
      </c>
      <c r="E1135" t="s">
        <v>6171</v>
      </c>
    </row>
    <row r="1136" spans="1:5" x14ac:dyDescent="0.25">
      <c r="A1136" t="s">
        <v>3895</v>
      </c>
      <c r="B1136" t="s">
        <v>3896</v>
      </c>
      <c r="C1136" t="s">
        <v>3897</v>
      </c>
      <c r="D1136" t="s">
        <v>6856</v>
      </c>
      <c r="E1136" t="s">
        <v>5829</v>
      </c>
    </row>
    <row r="1137" spans="1:5" x14ac:dyDescent="0.25">
      <c r="A1137" t="s">
        <v>3898</v>
      </c>
      <c r="B1137" t="s">
        <v>3899</v>
      </c>
      <c r="C1137" t="s">
        <v>3900</v>
      </c>
      <c r="D1137" t="s">
        <v>7119</v>
      </c>
      <c r="E1137" t="s">
        <v>6172</v>
      </c>
    </row>
    <row r="1138" spans="1:5" x14ac:dyDescent="0.25">
      <c r="A1138" t="s">
        <v>3901</v>
      </c>
      <c r="B1138" t="s">
        <v>3899</v>
      </c>
      <c r="C1138" t="s">
        <v>3902</v>
      </c>
      <c r="D1138" t="s">
        <v>7119</v>
      </c>
      <c r="E1138" t="s">
        <v>6172</v>
      </c>
    </row>
    <row r="1139" spans="1:5" x14ac:dyDescent="0.25">
      <c r="A1139" t="s">
        <v>3903</v>
      </c>
      <c r="B1139" t="s">
        <v>3899</v>
      </c>
      <c r="C1139" t="s">
        <v>3904</v>
      </c>
      <c r="D1139" t="s">
        <v>7120</v>
      </c>
      <c r="E1139" t="s">
        <v>6173</v>
      </c>
    </row>
    <row r="1140" spans="1:5" x14ac:dyDescent="0.25">
      <c r="A1140" t="s">
        <v>3905</v>
      </c>
      <c r="B1140" t="s">
        <v>3899</v>
      </c>
      <c r="C1140" t="s">
        <v>3906</v>
      </c>
      <c r="D1140" t="s">
        <v>7120</v>
      </c>
      <c r="E1140" t="s">
        <v>6173</v>
      </c>
    </row>
    <row r="1141" spans="1:5" x14ac:dyDescent="0.25">
      <c r="A1141" t="s">
        <v>3907</v>
      </c>
      <c r="B1141" t="s">
        <v>3899</v>
      </c>
      <c r="C1141" t="s">
        <v>3908</v>
      </c>
      <c r="D1141" t="s">
        <v>7121</v>
      </c>
      <c r="E1141" t="s">
        <v>6174</v>
      </c>
    </row>
    <row r="1142" spans="1:5" x14ac:dyDescent="0.25">
      <c r="A1142" t="s">
        <v>3909</v>
      </c>
      <c r="B1142" t="s">
        <v>3899</v>
      </c>
      <c r="C1142" t="s">
        <v>3910</v>
      </c>
      <c r="D1142" t="s">
        <v>7121</v>
      </c>
      <c r="E1142" t="s">
        <v>6174</v>
      </c>
    </row>
    <row r="1143" spans="1:5" x14ac:dyDescent="0.25">
      <c r="A1143" t="s">
        <v>3911</v>
      </c>
      <c r="B1143" t="s">
        <v>3899</v>
      </c>
      <c r="C1143" t="s">
        <v>3912</v>
      </c>
      <c r="D1143" t="s">
        <v>7122</v>
      </c>
      <c r="E1143" t="s">
        <v>6175</v>
      </c>
    </row>
    <row r="1144" spans="1:5" x14ac:dyDescent="0.25">
      <c r="A1144" t="s">
        <v>3913</v>
      </c>
      <c r="B1144" t="s">
        <v>3899</v>
      </c>
      <c r="C1144" t="s">
        <v>3914</v>
      </c>
      <c r="D1144" t="s">
        <v>7122</v>
      </c>
      <c r="E1144" t="s">
        <v>6175</v>
      </c>
    </row>
    <row r="1145" spans="1:5" x14ac:dyDescent="0.25">
      <c r="A1145" t="s">
        <v>3915</v>
      </c>
      <c r="B1145" t="s">
        <v>3899</v>
      </c>
      <c r="C1145" t="s">
        <v>3916</v>
      </c>
      <c r="D1145" t="s">
        <v>7123</v>
      </c>
      <c r="E1145" t="s">
        <v>6176</v>
      </c>
    </row>
    <row r="1146" spans="1:5" x14ac:dyDescent="0.25">
      <c r="A1146" t="s">
        <v>3917</v>
      </c>
      <c r="B1146" t="s">
        <v>3899</v>
      </c>
      <c r="C1146" t="s">
        <v>3918</v>
      </c>
      <c r="D1146" t="s">
        <v>7123</v>
      </c>
      <c r="E1146" t="s">
        <v>6176</v>
      </c>
    </row>
    <row r="1147" spans="1:5" x14ac:dyDescent="0.25">
      <c r="A1147" t="s">
        <v>3919</v>
      </c>
      <c r="B1147" t="s">
        <v>3899</v>
      </c>
      <c r="C1147" t="s">
        <v>3920</v>
      </c>
      <c r="D1147" t="s">
        <v>7124</v>
      </c>
      <c r="E1147" t="s">
        <v>6177</v>
      </c>
    </row>
    <row r="1148" spans="1:5" x14ac:dyDescent="0.25">
      <c r="A1148" t="s">
        <v>3921</v>
      </c>
      <c r="B1148" t="s">
        <v>3899</v>
      </c>
      <c r="C1148" t="s">
        <v>3922</v>
      </c>
      <c r="D1148" t="s">
        <v>7124</v>
      </c>
      <c r="E1148" t="s">
        <v>6177</v>
      </c>
    </row>
    <row r="1149" spans="1:5" x14ac:dyDescent="0.25">
      <c r="A1149" t="s">
        <v>3923</v>
      </c>
      <c r="B1149" t="s">
        <v>3899</v>
      </c>
      <c r="C1149" t="s">
        <v>3924</v>
      </c>
      <c r="D1149" t="s">
        <v>7125</v>
      </c>
      <c r="E1149" t="s">
        <v>6178</v>
      </c>
    </row>
    <row r="1150" spans="1:5" x14ac:dyDescent="0.25">
      <c r="A1150" t="s">
        <v>3925</v>
      </c>
      <c r="B1150" t="s">
        <v>3899</v>
      </c>
      <c r="C1150" t="s">
        <v>3926</v>
      </c>
      <c r="D1150" t="s">
        <v>7125</v>
      </c>
      <c r="E1150" t="s">
        <v>6178</v>
      </c>
    </row>
    <row r="1151" spans="1:5" x14ac:dyDescent="0.25">
      <c r="A1151" t="s">
        <v>3927</v>
      </c>
      <c r="B1151" t="s">
        <v>3899</v>
      </c>
      <c r="C1151" t="s">
        <v>3928</v>
      </c>
      <c r="D1151" t="s">
        <v>7126</v>
      </c>
      <c r="E1151" t="s">
        <v>6179</v>
      </c>
    </row>
    <row r="1152" spans="1:5" x14ac:dyDescent="0.25">
      <c r="A1152" t="s">
        <v>3929</v>
      </c>
      <c r="B1152" t="s">
        <v>3899</v>
      </c>
      <c r="C1152" t="s">
        <v>3930</v>
      </c>
      <c r="D1152" t="s">
        <v>7126</v>
      </c>
      <c r="E1152" t="s">
        <v>6179</v>
      </c>
    </row>
    <row r="1153" spans="1:5" x14ac:dyDescent="0.25">
      <c r="A1153" t="s">
        <v>3931</v>
      </c>
      <c r="B1153" t="s">
        <v>3932</v>
      </c>
      <c r="C1153" t="s">
        <v>3933</v>
      </c>
      <c r="D1153" t="s">
        <v>7127</v>
      </c>
      <c r="E1153" t="s">
        <v>6180</v>
      </c>
    </row>
    <row r="1154" spans="1:5" x14ac:dyDescent="0.25">
      <c r="A1154" t="s">
        <v>3934</v>
      </c>
      <c r="B1154" t="s">
        <v>3932</v>
      </c>
      <c r="C1154" t="s">
        <v>3935</v>
      </c>
      <c r="D1154" t="s">
        <v>7127</v>
      </c>
      <c r="E1154" t="s">
        <v>6180</v>
      </c>
    </row>
    <row r="1155" spans="1:5" x14ac:dyDescent="0.25">
      <c r="A1155" t="s">
        <v>3936</v>
      </c>
      <c r="B1155" t="s">
        <v>3932</v>
      </c>
      <c r="C1155" t="s">
        <v>3937</v>
      </c>
      <c r="D1155" t="s">
        <v>7128</v>
      </c>
      <c r="E1155" t="s">
        <v>6181</v>
      </c>
    </row>
    <row r="1156" spans="1:5" x14ac:dyDescent="0.25">
      <c r="A1156" t="s">
        <v>3938</v>
      </c>
      <c r="B1156" t="s">
        <v>3932</v>
      </c>
      <c r="C1156" t="s">
        <v>3939</v>
      </c>
      <c r="D1156" t="s">
        <v>7128</v>
      </c>
      <c r="E1156" t="s">
        <v>6181</v>
      </c>
    </row>
    <row r="1157" spans="1:5" x14ac:dyDescent="0.25">
      <c r="A1157" t="s">
        <v>3940</v>
      </c>
      <c r="B1157" t="s">
        <v>3941</v>
      </c>
      <c r="C1157" t="s">
        <v>3942</v>
      </c>
      <c r="D1157" t="s">
        <v>7101</v>
      </c>
      <c r="E1157" t="s">
        <v>6182</v>
      </c>
    </row>
    <row r="1158" spans="1:5" x14ac:dyDescent="0.25">
      <c r="A1158" t="s">
        <v>3943</v>
      </c>
      <c r="B1158" t="s">
        <v>3944</v>
      </c>
      <c r="C1158" t="s">
        <v>3945</v>
      </c>
      <c r="D1158" t="s">
        <v>7101</v>
      </c>
      <c r="E1158" t="s">
        <v>6182</v>
      </c>
    </row>
    <row r="1159" spans="1:5" x14ac:dyDescent="0.25">
      <c r="A1159" t="s">
        <v>3946</v>
      </c>
      <c r="B1159" t="s">
        <v>3947</v>
      </c>
      <c r="C1159" t="s">
        <v>3948</v>
      </c>
      <c r="D1159" t="s">
        <v>7101</v>
      </c>
      <c r="E1159" t="s">
        <v>6182</v>
      </c>
    </row>
    <row r="1160" spans="1:5" x14ac:dyDescent="0.25">
      <c r="A1160" t="s">
        <v>3949</v>
      </c>
      <c r="B1160" t="s">
        <v>3950</v>
      </c>
      <c r="C1160" t="s">
        <v>3951</v>
      </c>
      <c r="D1160" t="s">
        <v>7101</v>
      </c>
      <c r="E1160" t="s">
        <v>6182</v>
      </c>
    </row>
    <row r="1161" spans="1:5" x14ac:dyDescent="0.25">
      <c r="A1161" t="s">
        <v>3952</v>
      </c>
      <c r="B1161" t="s">
        <v>3953</v>
      </c>
      <c r="C1161" t="s">
        <v>3954</v>
      </c>
      <c r="D1161" t="s">
        <v>7101</v>
      </c>
      <c r="E1161" t="s">
        <v>6182</v>
      </c>
    </row>
    <row r="1162" spans="1:5" x14ac:dyDescent="0.25">
      <c r="A1162" t="s">
        <v>3955</v>
      </c>
      <c r="B1162" t="s">
        <v>3956</v>
      </c>
      <c r="C1162" t="s">
        <v>606</v>
      </c>
      <c r="D1162" t="s">
        <v>7101</v>
      </c>
      <c r="E1162" t="s">
        <v>6182</v>
      </c>
    </row>
    <row r="1163" spans="1:5" x14ac:dyDescent="0.25">
      <c r="A1163" t="s">
        <v>3957</v>
      </c>
      <c r="B1163" t="s">
        <v>3958</v>
      </c>
      <c r="C1163" t="s">
        <v>606</v>
      </c>
      <c r="D1163" t="s">
        <v>7101</v>
      </c>
      <c r="E1163" t="s">
        <v>6182</v>
      </c>
    </row>
    <row r="1164" spans="1:5" x14ac:dyDescent="0.25">
      <c r="A1164" t="s">
        <v>3959</v>
      </c>
      <c r="B1164" t="s">
        <v>3960</v>
      </c>
      <c r="C1164" t="s">
        <v>3961</v>
      </c>
      <c r="D1164" t="s">
        <v>7101</v>
      </c>
      <c r="E1164" t="s">
        <v>6182</v>
      </c>
    </row>
    <row r="1165" spans="1:5" x14ac:dyDescent="0.25">
      <c r="A1165" t="s">
        <v>5126</v>
      </c>
      <c r="B1165" t="s">
        <v>5127</v>
      </c>
      <c r="C1165" t="s">
        <v>5128</v>
      </c>
      <c r="D1165" t="s">
        <v>7102</v>
      </c>
      <c r="E1165" t="s">
        <v>5830</v>
      </c>
    </row>
    <row r="1166" spans="1:5" x14ac:dyDescent="0.25">
      <c r="A1166" t="s">
        <v>5129</v>
      </c>
      <c r="B1166" t="s">
        <v>5127</v>
      </c>
      <c r="C1166" t="s">
        <v>5130</v>
      </c>
      <c r="D1166" t="s">
        <v>7102</v>
      </c>
      <c r="E1166" t="s">
        <v>5830</v>
      </c>
    </row>
    <row r="1167" spans="1:5" x14ac:dyDescent="0.25">
      <c r="A1167" t="s">
        <v>5131</v>
      </c>
      <c r="B1167" t="s">
        <v>5132</v>
      </c>
      <c r="C1167" t="s">
        <v>7186</v>
      </c>
      <c r="D1167" t="s">
        <v>7103</v>
      </c>
      <c r="E1167" t="s">
        <v>5831</v>
      </c>
    </row>
    <row r="1168" spans="1:5" x14ac:dyDescent="0.25">
      <c r="A1168" t="s">
        <v>5133</v>
      </c>
      <c r="B1168" t="s">
        <v>5134</v>
      </c>
      <c r="C1168" t="s">
        <v>7186</v>
      </c>
      <c r="D1168" t="s">
        <v>7103</v>
      </c>
      <c r="E1168" t="s">
        <v>5831</v>
      </c>
    </row>
    <row r="1169" spans="1:5" x14ac:dyDescent="0.25">
      <c r="A1169" t="s">
        <v>5135</v>
      </c>
      <c r="B1169" t="s">
        <v>5136</v>
      </c>
      <c r="C1169" t="s">
        <v>7186</v>
      </c>
      <c r="D1169" t="s">
        <v>6857</v>
      </c>
      <c r="E1169" t="s">
        <v>5832</v>
      </c>
    </row>
    <row r="1170" spans="1:5" x14ac:dyDescent="0.25">
      <c r="A1170" t="s">
        <v>5137</v>
      </c>
      <c r="B1170" t="s">
        <v>5138</v>
      </c>
      <c r="C1170" t="s">
        <v>7186</v>
      </c>
      <c r="D1170" t="s">
        <v>6858</v>
      </c>
      <c r="E1170" t="s">
        <v>5833</v>
      </c>
    </row>
    <row r="1171" spans="1:5" x14ac:dyDescent="0.25">
      <c r="A1171" t="s">
        <v>5139</v>
      </c>
      <c r="B1171" t="s">
        <v>5140</v>
      </c>
      <c r="C1171" t="s">
        <v>7186</v>
      </c>
      <c r="D1171" t="s">
        <v>6859</v>
      </c>
      <c r="E1171" t="s">
        <v>6183</v>
      </c>
    </row>
    <row r="1172" spans="1:5" x14ac:dyDescent="0.25">
      <c r="A1172" t="s">
        <v>5141</v>
      </c>
      <c r="B1172" t="s">
        <v>5142</v>
      </c>
      <c r="C1172" t="s">
        <v>5143</v>
      </c>
      <c r="D1172" t="s">
        <v>7104</v>
      </c>
      <c r="E1172" t="s">
        <v>5834</v>
      </c>
    </row>
    <row r="1173" spans="1:5" x14ac:dyDescent="0.25">
      <c r="A1173" t="s">
        <v>5144</v>
      </c>
      <c r="B1173" t="s">
        <v>5142</v>
      </c>
      <c r="C1173" t="s">
        <v>5145</v>
      </c>
      <c r="D1173" t="s">
        <v>7104</v>
      </c>
      <c r="E1173" t="s">
        <v>5834</v>
      </c>
    </row>
    <row r="1174" spans="1:5" x14ac:dyDescent="0.25">
      <c r="A1174" t="s">
        <v>5146</v>
      </c>
      <c r="B1174" t="s">
        <v>5142</v>
      </c>
      <c r="C1174" t="s">
        <v>5147</v>
      </c>
      <c r="D1174" t="s">
        <v>7104</v>
      </c>
      <c r="E1174" t="s">
        <v>5834</v>
      </c>
    </row>
    <row r="1175" spans="1:5" x14ac:dyDescent="0.25">
      <c r="A1175" t="s">
        <v>5148</v>
      </c>
      <c r="B1175" t="s">
        <v>5142</v>
      </c>
      <c r="C1175" t="s">
        <v>5149</v>
      </c>
      <c r="D1175" t="s">
        <v>7104</v>
      </c>
      <c r="E1175" t="s">
        <v>5834</v>
      </c>
    </row>
    <row r="1176" spans="1:5" x14ac:dyDescent="0.25">
      <c r="A1176" t="s">
        <v>5150</v>
      </c>
      <c r="B1176" t="s">
        <v>5142</v>
      </c>
      <c r="C1176" t="s">
        <v>5151</v>
      </c>
      <c r="D1176" t="s">
        <v>7104</v>
      </c>
      <c r="E1176" t="s">
        <v>5834</v>
      </c>
    </row>
    <row r="1177" spans="1:5" x14ac:dyDescent="0.25">
      <c r="A1177" t="s">
        <v>5152</v>
      </c>
      <c r="B1177" t="s">
        <v>5142</v>
      </c>
      <c r="C1177" t="s">
        <v>5153</v>
      </c>
      <c r="D1177" t="s">
        <v>7104</v>
      </c>
      <c r="E1177" t="s">
        <v>5834</v>
      </c>
    </row>
    <row r="1178" spans="1:5" x14ac:dyDescent="0.25">
      <c r="A1178" t="s">
        <v>5154</v>
      </c>
      <c r="B1178" t="s">
        <v>5142</v>
      </c>
      <c r="C1178" t="s">
        <v>5155</v>
      </c>
      <c r="D1178" t="s">
        <v>7104</v>
      </c>
      <c r="E1178" t="s">
        <v>5834</v>
      </c>
    </row>
    <row r="1179" spans="1:5" x14ac:dyDescent="0.25">
      <c r="A1179" t="s">
        <v>5156</v>
      </c>
      <c r="B1179" t="s">
        <v>5142</v>
      </c>
      <c r="C1179" t="s">
        <v>5157</v>
      </c>
      <c r="D1179" t="s">
        <v>7104</v>
      </c>
      <c r="E1179" t="s">
        <v>5834</v>
      </c>
    </row>
    <row r="1180" spans="1:5" x14ac:dyDescent="0.25">
      <c r="A1180" t="s">
        <v>5158</v>
      </c>
      <c r="B1180" t="s">
        <v>5142</v>
      </c>
      <c r="C1180" t="s">
        <v>5159</v>
      </c>
      <c r="D1180" t="s">
        <v>7104</v>
      </c>
      <c r="E1180" t="s">
        <v>5834</v>
      </c>
    </row>
    <row r="1181" spans="1:5" x14ac:dyDescent="0.25">
      <c r="A1181" t="s">
        <v>5160</v>
      </c>
      <c r="B1181" t="s">
        <v>5142</v>
      </c>
      <c r="C1181" t="s">
        <v>5161</v>
      </c>
      <c r="D1181" t="s">
        <v>7104</v>
      </c>
      <c r="E1181" t="s">
        <v>5834</v>
      </c>
    </row>
    <row r="1182" spans="1:5" x14ac:dyDescent="0.25">
      <c r="A1182" t="s">
        <v>5162</v>
      </c>
      <c r="B1182" t="s">
        <v>5142</v>
      </c>
      <c r="C1182" t="s">
        <v>5163</v>
      </c>
      <c r="D1182" t="s">
        <v>7104</v>
      </c>
      <c r="E1182" t="s">
        <v>5834</v>
      </c>
    </row>
    <row r="1183" spans="1:5" x14ac:dyDescent="0.25">
      <c r="A1183" t="s">
        <v>1046</v>
      </c>
      <c r="B1183" t="s">
        <v>1047</v>
      </c>
      <c r="C1183" t="s">
        <v>7186</v>
      </c>
      <c r="D1183" t="s">
        <v>6977</v>
      </c>
      <c r="E1183" t="s">
        <v>5378</v>
      </c>
    </row>
    <row r="1184" spans="1:5" x14ac:dyDescent="0.25">
      <c r="A1184" t="s">
        <v>1048</v>
      </c>
      <c r="B1184" t="s">
        <v>1049</v>
      </c>
      <c r="C1184" t="s">
        <v>1050</v>
      </c>
      <c r="D1184" t="s">
        <v>6448</v>
      </c>
      <c r="E1184" t="s">
        <v>5379</v>
      </c>
    </row>
    <row r="1185" spans="1:5" x14ac:dyDescent="0.25">
      <c r="A1185" t="s">
        <v>1054</v>
      </c>
      <c r="B1185" t="s">
        <v>1055</v>
      </c>
      <c r="C1185" t="s">
        <v>1056</v>
      </c>
      <c r="D1185" t="s">
        <v>6969</v>
      </c>
      <c r="E1185" t="s">
        <v>5381</v>
      </c>
    </row>
    <row r="1186" spans="1:5" x14ac:dyDescent="0.25">
      <c r="A1186" t="s">
        <v>1059</v>
      </c>
      <c r="B1186" t="s">
        <v>1060</v>
      </c>
      <c r="C1186" t="s">
        <v>7186</v>
      </c>
      <c r="D1186" t="s">
        <v>6450</v>
      </c>
      <c r="E1186" t="s">
        <v>5382</v>
      </c>
    </row>
    <row r="1187" spans="1:5" x14ac:dyDescent="0.25">
      <c r="A1187" t="s">
        <v>1061</v>
      </c>
      <c r="B1187" t="s">
        <v>1062</v>
      </c>
      <c r="C1187" t="s">
        <v>7186</v>
      </c>
      <c r="D1187" t="s">
        <v>6451</v>
      </c>
      <c r="E1187" t="s">
        <v>5383</v>
      </c>
    </row>
    <row r="1188" spans="1:5" x14ac:dyDescent="0.25">
      <c r="A1188" t="s">
        <v>7274</v>
      </c>
      <c r="B1188" t="s">
        <v>7387</v>
      </c>
      <c r="C1188" s="4"/>
      <c r="D1188" t="s">
        <v>7275</v>
      </c>
      <c r="E1188" t="s">
        <v>7304</v>
      </c>
    </row>
    <row r="1189" spans="1:5" x14ac:dyDescent="0.25">
      <c r="A1189" t="s">
        <v>1063</v>
      </c>
      <c r="B1189" t="s">
        <v>1064</v>
      </c>
      <c r="C1189" t="s">
        <v>1065</v>
      </c>
      <c r="D1189" t="s">
        <v>6452</v>
      </c>
      <c r="E1189" t="s">
        <v>5384</v>
      </c>
    </row>
    <row r="1190" spans="1:5" x14ac:dyDescent="0.25">
      <c r="A1190" t="s">
        <v>1066</v>
      </c>
      <c r="B1190" t="s">
        <v>1064</v>
      </c>
      <c r="C1190" t="s">
        <v>1067</v>
      </c>
      <c r="D1190" t="s">
        <v>6453</v>
      </c>
      <c r="E1190" t="s">
        <v>5385</v>
      </c>
    </row>
    <row r="1191" spans="1:5" x14ac:dyDescent="0.25">
      <c r="A1191" t="s">
        <v>7262</v>
      </c>
      <c r="B1191" t="s">
        <v>7379</v>
      </c>
      <c r="C1191" s="4" t="s">
        <v>7380</v>
      </c>
      <c r="D1191" t="s">
        <v>7263</v>
      </c>
      <c r="E1191" t="s">
        <v>7298</v>
      </c>
    </row>
    <row r="1192" spans="1:5" x14ac:dyDescent="0.25">
      <c r="A1192" t="s">
        <v>7307</v>
      </c>
      <c r="B1192" t="s">
        <v>1638</v>
      </c>
      <c r="C1192" t="s">
        <v>7186</v>
      </c>
      <c r="D1192" t="s">
        <v>7308</v>
      </c>
      <c r="E1192" t="s">
        <v>7309</v>
      </c>
    </row>
    <row r="1193" spans="1:5" x14ac:dyDescent="0.25">
      <c r="A1193" t="s">
        <v>1068</v>
      </c>
      <c r="B1193" t="s">
        <v>1069</v>
      </c>
      <c r="C1193" t="s">
        <v>7186</v>
      </c>
      <c r="D1193" t="s">
        <v>6454</v>
      </c>
      <c r="E1193" t="s">
        <v>5386</v>
      </c>
    </row>
    <row r="1194" spans="1:5" x14ac:dyDescent="0.25">
      <c r="A1194" t="s">
        <v>1070</v>
      </c>
      <c r="B1194" t="s">
        <v>1071</v>
      </c>
      <c r="C1194" t="s">
        <v>7186</v>
      </c>
      <c r="D1194" t="s">
        <v>6455</v>
      </c>
      <c r="E1194" t="s">
        <v>5387</v>
      </c>
    </row>
    <row r="1195" spans="1:5" x14ac:dyDescent="0.25">
      <c r="A1195" t="s">
        <v>1072</v>
      </c>
      <c r="B1195" t="s">
        <v>1073</v>
      </c>
      <c r="C1195" t="s">
        <v>1074</v>
      </c>
      <c r="D1195" t="s">
        <v>6456</v>
      </c>
      <c r="E1195" t="s">
        <v>5388</v>
      </c>
    </row>
    <row r="1196" spans="1:5" x14ac:dyDescent="0.25">
      <c r="A1196" t="s">
        <v>1075</v>
      </c>
      <c r="B1196" t="s">
        <v>1076</v>
      </c>
      <c r="C1196" t="s">
        <v>1077</v>
      </c>
      <c r="D1196" t="s">
        <v>6970</v>
      </c>
      <c r="E1196" t="s">
        <v>5389</v>
      </c>
    </row>
    <row r="1197" spans="1:5" x14ac:dyDescent="0.25">
      <c r="A1197" t="s">
        <v>1087</v>
      </c>
      <c r="B1197" t="s">
        <v>1088</v>
      </c>
      <c r="C1197" t="s">
        <v>7186</v>
      </c>
      <c r="D1197" t="s">
        <v>6459</v>
      </c>
      <c r="E1197" t="s">
        <v>5392</v>
      </c>
    </row>
    <row r="1198" spans="1:5" x14ac:dyDescent="0.25">
      <c r="A1198" t="s">
        <v>1089</v>
      </c>
      <c r="B1198" t="s">
        <v>1090</v>
      </c>
      <c r="C1198" t="s">
        <v>7186</v>
      </c>
      <c r="D1198" t="s">
        <v>6460</v>
      </c>
      <c r="E1198" t="s">
        <v>5393</v>
      </c>
    </row>
    <row r="1199" spans="1:5" x14ac:dyDescent="0.25">
      <c r="A1199" t="s">
        <v>1091</v>
      </c>
      <c r="B1199" t="s">
        <v>1092</v>
      </c>
      <c r="C1199" t="s">
        <v>1093</v>
      </c>
      <c r="D1199" t="s">
        <v>6461</v>
      </c>
      <c r="E1199" t="s">
        <v>5893</v>
      </c>
    </row>
    <row r="1200" spans="1:5" x14ac:dyDescent="0.25">
      <c r="A1200" t="s">
        <v>7248</v>
      </c>
      <c r="B1200" t="s">
        <v>7365</v>
      </c>
      <c r="C1200" s="4" t="s">
        <v>7366</v>
      </c>
      <c r="D1200" t="s">
        <v>7249</v>
      </c>
      <c r="E1200" t="s">
        <v>7294</v>
      </c>
    </row>
    <row r="1201" spans="1:5" x14ac:dyDescent="0.25">
      <c r="A1201" t="s">
        <v>1094</v>
      </c>
      <c r="B1201" t="s">
        <v>1095</v>
      </c>
      <c r="C1201" t="s">
        <v>7186</v>
      </c>
      <c r="D1201" t="s">
        <v>6462</v>
      </c>
      <c r="E1201" t="s">
        <v>5394</v>
      </c>
    </row>
    <row r="1202" spans="1:5" x14ac:dyDescent="0.25">
      <c r="A1202" t="s">
        <v>1123</v>
      </c>
      <c r="B1202" t="s">
        <v>1124</v>
      </c>
      <c r="C1202" t="s">
        <v>1125</v>
      </c>
      <c r="D1202" t="s">
        <v>6473</v>
      </c>
      <c r="E1202" t="s">
        <v>6184</v>
      </c>
    </row>
    <row r="1203" spans="1:5" x14ac:dyDescent="0.25">
      <c r="A1203" t="s">
        <v>1126</v>
      </c>
      <c r="B1203" t="s">
        <v>1127</v>
      </c>
      <c r="C1203" t="s">
        <v>1128</v>
      </c>
      <c r="D1203" t="s">
        <v>6474</v>
      </c>
      <c r="E1203" t="s">
        <v>5397</v>
      </c>
    </row>
    <row r="1204" spans="1:5" x14ac:dyDescent="0.25">
      <c r="A1204" t="s">
        <v>1132</v>
      </c>
      <c r="B1204" t="s">
        <v>1133</v>
      </c>
      <c r="C1204" t="s">
        <v>1134</v>
      </c>
      <c r="D1204" t="s">
        <v>6972</v>
      </c>
      <c r="E1204" t="s">
        <v>5396</v>
      </c>
    </row>
    <row r="1205" spans="1:5" x14ac:dyDescent="0.25">
      <c r="A1205" t="s">
        <v>1135</v>
      </c>
      <c r="B1205" t="s">
        <v>1136</v>
      </c>
      <c r="C1205" t="s">
        <v>1137</v>
      </c>
      <c r="D1205" t="s">
        <v>6476</v>
      </c>
      <c r="E1205" t="s">
        <v>5399</v>
      </c>
    </row>
    <row r="1206" spans="1:5" x14ac:dyDescent="0.25">
      <c r="A1206" t="s">
        <v>1138</v>
      </c>
      <c r="B1206" t="s">
        <v>1139</v>
      </c>
      <c r="C1206" t="s">
        <v>1140</v>
      </c>
      <c r="D1206" t="s">
        <v>6477</v>
      </c>
      <c r="E1206" t="s">
        <v>6185</v>
      </c>
    </row>
    <row r="1207" spans="1:5" x14ac:dyDescent="0.25">
      <c r="A1207" t="s">
        <v>1141</v>
      </c>
      <c r="B1207" t="s">
        <v>1142</v>
      </c>
      <c r="C1207" t="s">
        <v>1143</v>
      </c>
      <c r="D1207" t="s">
        <v>6478</v>
      </c>
      <c r="E1207" t="s">
        <v>5400</v>
      </c>
    </row>
    <row r="1208" spans="1:5" x14ac:dyDescent="0.25">
      <c r="A1208" t="s">
        <v>1144</v>
      </c>
      <c r="B1208" t="s">
        <v>1145</v>
      </c>
      <c r="C1208" t="s">
        <v>1146</v>
      </c>
      <c r="D1208" t="s">
        <v>6479</v>
      </c>
      <c r="E1208" t="s">
        <v>5401</v>
      </c>
    </row>
    <row r="1209" spans="1:5" x14ac:dyDescent="0.25">
      <c r="A1209" t="s">
        <v>1147</v>
      </c>
      <c r="B1209" t="s">
        <v>1148</v>
      </c>
      <c r="C1209" t="s">
        <v>1106</v>
      </c>
      <c r="D1209" t="s">
        <v>6480</v>
      </c>
      <c r="E1209" t="s">
        <v>5402</v>
      </c>
    </row>
    <row r="1210" spans="1:5" x14ac:dyDescent="0.25">
      <c r="A1210" t="s">
        <v>1149</v>
      </c>
      <c r="B1210" t="s">
        <v>1150</v>
      </c>
      <c r="C1210" t="s">
        <v>1143</v>
      </c>
      <c r="D1210" t="s">
        <v>6481</v>
      </c>
      <c r="E1210" t="s">
        <v>5403</v>
      </c>
    </row>
    <row r="1211" spans="1:5" x14ac:dyDescent="0.25">
      <c r="A1211" t="s">
        <v>1151</v>
      </c>
      <c r="B1211" t="s">
        <v>1152</v>
      </c>
      <c r="C1211" t="s">
        <v>1153</v>
      </c>
      <c r="D1211" t="s">
        <v>6482</v>
      </c>
      <c r="E1211" t="s">
        <v>5404</v>
      </c>
    </row>
    <row r="1212" spans="1:5" x14ac:dyDescent="0.25">
      <c r="A1212" t="s">
        <v>1154</v>
      </c>
      <c r="B1212" t="s">
        <v>1155</v>
      </c>
      <c r="C1212" t="s">
        <v>7186</v>
      </c>
      <c r="D1212" t="s">
        <v>6483</v>
      </c>
      <c r="E1212" t="s">
        <v>5405</v>
      </c>
    </row>
    <row r="1213" spans="1:5" x14ac:dyDescent="0.25">
      <c r="A1213" t="s">
        <v>1156</v>
      </c>
      <c r="B1213" t="s">
        <v>1157</v>
      </c>
      <c r="C1213" t="s">
        <v>7186</v>
      </c>
      <c r="D1213" t="s">
        <v>6484</v>
      </c>
      <c r="E1213" t="s">
        <v>5406</v>
      </c>
    </row>
    <row r="1214" spans="1:5" x14ac:dyDescent="0.25">
      <c r="A1214" t="s">
        <v>1158</v>
      </c>
      <c r="B1214" t="s">
        <v>1159</v>
      </c>
      <c r="C1214" t="s">
        <v>7186</v>
      </c>
      <c r="D1214" t="s">
        <v>6485</v>
      </c>
      <c r="E1214" t="s">
        <v>6186</v>
      </c>
    </row>
    <row r="1215" spans="1:5" x14ac:dyDescent="0.25">
      <c r="A1215" t="s">
        <v>1160</v>
      </c>
      <c r="B1215" t="s">
        <v>1161</v>
      </c>
      <c r="C1215" t="s">
        <v>7186</v>
      </c>
      <c r="D1215" t="s">
        <v>6486</v>
      </c>
      <c r="E1215" t="s">
        <v>6187</v>
      </c>
    </row>
    <row r="1216" spans="1:5" x14ac:dyDescent="0.25">
      <c r="A1216" t="s">
        <v>1162</v>
      </c>
      <c r="B1216" t="s">
        <v>1163</v>
      </c>
      <c r="C1216" t="s">
        <v>7186</v>
      </c>
      <c r="D1216" t="s">
        <v>6487</v>
      </c>
      <c r="E1216" t="s">
        <v>5407</v>
      </c>
    </row>
    <row r="1217" spans="1:5" x14ac:dyDescent="0.25">
      <c r="A1217" t="s">
        <v>1164</v>
      </c>
      <c r="B1217" t="s">
        <v>1165</v>
      </c>
      <c r="C1217" t="s">
        <v>7186</v>
      </c>
      <c r="D1217" t="s">
        <v>6488</v>
      </c>
      <c r="E1217" t="s">
        <v>5408</v>
      </c>
    </row>
    <row r="1218" spans="1:5" x14ac:dyDescent="0.25">
      <c r="A1218" t="s">
        <v>1166</v>
      </c>
      <c r="B1218" t="s">
        <v>1167</v>
      </c>
      <c r="C1218" t="s">
        <v>7186</v>
      </c>
      <c r="D1218" t="s">
        <v>6489</v>
      </c>
      <c r="E1218" t="s">
        <v>5409</v>
      </c>
    </row>
    <row r="1219" spans="1:5" x14ac:dyDescent="0.25">
      <c r="A1219" t="s">
        <v>1168</v>
      </c>
      <c r="B1219" t="s">
        <v>1169</v>
      </c>
      <c r="C1219" t="s">
        <v>1170</v>
      </c>
      <c r="D1219" t="s">
        <v>6630</v>
      </c>
      <c r="E1219" t="s">
        <v>5361</v>
      </c>
    </row>
    <row r="1220" spans="1:5" x14ac:dyDescent="0.25">
      <c r="A1220" t="s">
        <v>1171</v>
      </c>
      <c r="B1220" t="s">
        <v>1172</v>
      </c>
      <c r="C1220" t="s">
        <v>1173</v>
      </c>
      <c r="D1220" t="s">
        <v>6490</v>
      </c>
      <c r="E1220" t="s">
        <v>5410</v>
      </c>
    </row>
    <row r="1221" spans="1:5" x14ac:dyDescent="0.25">
      <c r="A1221" t="s">
        <v>1174</v>
      </c>
      <c r="B1221" t="s">
        <v>1175</v>
      </c>
      <c r="C1221" t="s">
        <v>7186</v>
      </c>
      <c r="D1221" t="s">
        <v>6491</v>
      </c>
      <c r="E1221" t="s">
        <v>5411</v>
      </c>
    </row>
    <row r="1222" spans="1:5" x14ac:dyDescent="0.25">
      <c r="A1222" t="s">
        <v>7259</v>
      </c>
      <c r="B1222" t="s">
        <v>7376</v>
      </c>
      <c r="C1222" s="4" t="s">
        <v>7377</v>
      </c>
      <c r="D1222" t="s">
        <v>7260</v>
      </c>
      <c r="E1222" t="s">
        <v>7297</v>
      </c>
    </row>
    <row r="1223" spans="1:5" x14ac:dyDescent="0.25">
      <c r="A1223" t="s">
        <v>7261</v>
      </c>
      <c r="B1223" t="s">
        <v>7376</v>
      </c>
      <c r="C1223" s="4" t="s">
        <v>7378</v>
      </c>
      <c r="D1223" t="s">
        <v>7260</v>
      </c>
      <c r="E1223" t="s">
        <v>7297</v>
      </c>
    </row>
    <row r="1224" spans="1:5" x14ac:dyDescent="0.25">
      <c r="A1224" t="s">
        <v>1176</v>
      </c>
      <c r="B1224" t="s">
        <v>1177</v>
      </c>
      <c r="C1224" t="s">
        <v>7313</v>
      </c>
      <c r="D1224" t="s">
        <v>6973</v>
      </c>
      <c r="E1224" t="s">
        <v>5412</v>
      </c>
    </row>
    <row r="1225" spans="1:5" x14ac:dyDescent="0.25">
      <c r="A1225" t="s">
        <v>1178</v>
      </c>
      <c r="B1225" t="s">
        <v>1177</v>
      </c>
      <c r="C1225" t="s">
        <v>1179</v>
      </c>
      <c r="D1225" t="s">
        <v>6973</v>
      </c>
      <c r="E1225" t="s">
        <v>5412</v>
      </c>
    </row>
    <row r="1226" spans="1:5" x14ac:dyDescent="0.25">
      <c r="A1226" t="s">
        <v>1180</v>
      </c>
      <c r="B1226" t="s">
        <v>1181</v>
      </c>
      <c r="C1226" t="s">
        <v>7186</v>
      </c>
      <c r="D1226" t="s">
        <v>6492</v>
      </c>
      <c r="E1226" t="s">
        <v>5413</v>
      </c>
    </row>
    <row r="1227" spans="1:5" x14ac:dyDescent="0.25">
      <c r="A1227" t="s">
        <v>1182</v>
      </c>
      <c r="B1227" t="s">
        <v>1183</v>
      </c>
      <c r="C1227" t="s">
        <v>1184</v>
      </c>
      <c r="D1227" t="s">
        <v>6493</v>
      </c>
      <c r="E1227" t="s">
        <v>5414</v>
      </c>
    </row>
    <row r="1228" spans="1:5" x14ac:dyDescent="0.25">
      <c r="A1228" t="s">
        <v>1185</v>
      </c>
      <c r="B1228" t="s">
        <v>1186</v>
      </c>
      <c r="C1228" t="s">
        <v>1187</v>
      </c>
      <c r="D1228" t="s">
        <v>6494</v>
      </c>
      <c r="E1228" t="s">
        <v>5415</v>
      </c>
    </row>
    <row r="1229" spans="1:5" x14ac:dyDescent="0.25">
      <c r="A1229" t="s">
        <v>1188</v>
      </c>
      <c r="B1229" t="s">
        <v>1189</v>
      </c>
      <c r="C1229" t="s">
        <v>7186</v>
      </c>
      <c r="D1229" t="s">
        <v>6495</v>
      </c>
      <c r="E1229" t="s">
        <v>5416</v>
      </c>
    </row>
    <row r="1230" spans="1:5" x14ac:dyDescent="0.25">
      <c r="A1230" t="s">
        <v>1190</v>
      </c>
      <c r="B1230" t="s">
        <v>1191</v>
      </c>
      <c r="C1230" t="s">
        <v>1192</v>
      </c>
      <c r="D1230" t="s">
        <v>5366</v>
      </c>
      <c r="E1230" t="s">
        <v>5366</v>
      </c>
    </row>
    <row r="1231" spans="1:5" x14ac:dyDescent="0.25">
      <c r="A1231" t="s">
        <v>1193</v>
      </c>
      <c r="B1231" t="s">
        <v>1194</v>
      </c>
      <c r="C1231" t="s">
        <v>7186</v>
      </c>
      <c r="D1231" t="s">
        <v>6496</v>
      </c>
      <c r="E1231" t="s">
        <v>5417</v>
      </c>
    </row>
    <row r="1232" spans="1:5" x14ac:dyDescent="0.25">
      <c r="A1232" t="s">
        <v>1195</v>
      </c>
      <c r="B1232" t="s">
        <v>1196</v>
      </c>
      <c r="C1232" t="s">
        <v>1197</v>
      </c>
      <c r="D1232" t="s">
        <v>6497</v>
      </c>
      <c r="E1232" t="s">
        <v>5418</v>
      </c>
    </row>
    <row r="1233" spans="1:5" x14ac:dyDescent="0.25">
      <c r="A1233" t="s">
        <v>1198</v>
      </c>
      <c r="B1233" t="s">
        <v>1199</v>
      </c>
      <c r="C1233" t="s">
        <v>7186</v>
      </c>
      <c r="D1233" t="s">
        <v>6498</v>
      </c>
      <c r="E1233" t="s">
        <v>5419</v>
      </c>
    </row>
    <row r="1234" spans="1:5" x14ac:dyDescent="0.25">
      <c r="A1234" t="s">
        <v>1200</v>
      </c>
      <c r="B1234" t="s">
        <v>1201</v>
      </c>
      <c r="C1234" t="s">
        <v>1202</v>
      </c>
      <c r="D1234" t="s">
        <v>5366</v>
      </c>
      <c r="E1234" t="s">
        <v>5366</v>
      </c>
    </row>
    <row r="1235" spans="1:5" x14ac:dyDescent="0.25">
      <c r="A1235" t="s">
        <v>1203</v>
      </c>
      <c r="B1235" t="s">
        <v>1204</v>
      </c>
      <c r="C1235" t="s">
        <v>1205</v>
      </c>
      <c r="D1235" t="s">
        <v>6499</v>
      </c>
      <c r="E1235" t="s">
        <v>5420</v>
      </c>
    </row>
    <row r="1236" spans="1:5" x14ac:dyDescent="0.25">
      <c r="A1236" t="s">
        <v>1206</v>
      </c>
      <c r="B1236" t="s">
        <v>1207</v>
      </c>
      <c r="C1236" t="s">
        <v>1208</v>
      </c>
      <c r="D1236" t="s">
        <v>6500</v>
      </c>
      <c r="E1236" t="s">
        <v>5421</v>
      </c>
    </row>
    <row r="1237" spans="1:5" x14ac:dyDescent="0.25">
      <c r="A1237" t="s">
        <v>1209</v>
      </c>
      <c r="B1237" t="s">
        <v>1207</v>
      </c>
      <c r="C1237" t="s">
        <v>1210</v>
      </c>
      <c r="D1237" t="s">
        <v>6501</v>
      </c>
      <c r="E1237" t="s">
        <v>5422</v>
      </c>
    </row>
    <row r="1238" spans="1:5" x14ac:dyDescent="0.25">
      <c r="A1238" t="s">
        <v>1211</v>
      </c>
      <c r="B1238" t="s">
        <v>1212</v>
      </c>
      <c r="C1238" t="s">
        <v>7186</v>
      </c>
      <c r="D1238" t="s">
        <v>6502</v>
      </c>
      <c r="E1238" t="s">
        <v>5423</v>
      </c>
    </row>
    <row r="1239" spans="1:5" x14ac:dyDescent="0.25">
      <c r="A1239" t="s">
        <v>7264</v>
      </c>
      <c r="B1239" t="s">
        <v>7381</v>
      </c>
      <c r="C1239" s="4"/>
      <c r="D1239" t="s">
        <v>7265</v>
      </c>
      <c r="E1239" t="s">
        <v>7299</v>
      </c>
    </row>
    <row r="1240" spans="1:5" x14ac:dyDescent="0.25">
      <c r="A1240" t="s">
        <v>1213</v>
      </c>
      <c r="B1240" t="s">
        <v>1214</v>
      </c>
      <c r="C1240" t="s">
        <v>1215</v>
      </c>
      <c r="D1240" t="s">
        <v>6503</v>
      </c>
      <c r="E1240" t="s">
        <v>5424</v>
      </c>
    </row>
    <row r="1241" spans="1:5" x14ac:dyDescent="0.25">
      <c r="A1241" t="s">
        <v>1216</v>
      </c>
      <c r="B1241" t="s">
        <v>1217</v>
      </c>
      <c r="C1241" t="s">
        <v>1215</v>
      </c>
      <c r="D1241" t="s">
        <v>6504</v>
      </c>
      <c r="E1241" t="s">
        <v>5425</v>
      </c>
    </row>
    <row r="1242" spans="1:5" x14ac:dyDescent="0.25">
      <c r="A1242" t="s">
        <v>1221</v>
      </c>
      <c r="B1242" t="s">
        <v>1222</v>
      </c>
      <c r="C1242" t="s">
        <v>1106</v>
      </c>
      <c r="D1242" t="s">
        <v>6506</v>
      </c>
      <c r="E1242" t="s">
        <v>5427</v>
      </c>
    </row>
    <row r="1243" spans="1:5" x14ac:dyDescent="0.25">
      <c r="A1243" t="s">
        <v>1223</v>
      </c>
      <c r="B1243" t="s">
        <v>1224</v>
      </c>
      <c r="C1243" t="s">
        <v>1106</v>
      </c>
      <c r="D1243" t="s">
        <v>6507</v>
      </c>
      <c r="E1243" t="s">
        <v>5428</v>
      </c>
    </row>
    <row r="1244" spans="1:5" x14ac:dyDescent="0.25">
      <c r="A1244" t="s">
        <v>1225</v>
      </c>
      <c r="B1244" t="s">
        <v>1226</v>
      </c>
      <c r="C1244" t="s">
        <v>1227</v>
      </c>
      <c r="D1244" t="s">
        <v>6508</v>
      </c>
      <c r="E1244" t="s">
        <v>5429</v>
      </c>
    </row>
    <row r="1245" spans="1:5" x14ac:dyDescent="0.25">
      <c r="A1245" t="s">
        <v>1228</v>
      </c>
      <c r="B1245" t="s">
        <v>1229</v>
      </c>
      <c r="C1245" t="s">
        <v>1106</v>
      </c>
      <c r="D1245" t="s">
        <v>6509</v>
      </c>
      <c r="E1245" t="s">
        <v>5430</v>
      </c>
    </row>
    <row r="1246" spans="1:5" x14ac:dyDescent="0.25">
      <c r="A1246" t="s">
        <v>1230</v>
      </c>
      <c r="B1246" t="s">
        <v>1231</v>
      </c>
      <c r="C1246" t="s">
        <v>1232</v>
      </c>
      <c r="D1246" t="s">
        <v>6510</v>
      </c>
      <c r="E1246" t="s">
        <v>5431</v>
      </c>
    </row>
    <row r="1247" spans="1:5" x14ac:dyDescent="0.25">
      <c r="A1247" t="s">
        <v>1233</v>
      </c>
      <c r="B1247" t="s">
        <v>1234</v>
      </c>
      <c r="C1247" t="s">
        <v>7186</v>
      </c>
      <c r="D1247" t="s">
        <v>6511</v>
      </c>
      <c r="E1247" t="s">
        <v>5432</v>
      </c>
    </row>
    <row r="1248" spans="1:5" x14ac:dyDescent="0.25">
      <c r="A1248" t="s">
        <v>1235</v>
      </c>
      <c r="B1248" t="s">
        <v>1236</v>
      </c>
      <c r="C1248" t="s">
        <v>1237</v>
      </c>
      <c r="D1248" t="s">
        <v>6512</v>
      </c>
      <c r="E1248" t="s">
        <v>5433</v>
      </c>
    </row>
    <row r="1249" spans="1:5" x14ac:dyDescent="0.25">
      <c r="A1249" t="s">
        <v>1240</v>
      </c>
      <c r="B1249" t="s">
        <v>1241</v>
      </c>
      <c r="C1249" t="s">
        <v>1242</v>
      </c>
      <c r="D1249" t="s">
        <v>6514</v>
      </c>
      <c r="E1249" t="s">
        <v>5435</v>
      </c>
    </row>
    <row r="1250" spans="1:5" x14ac:dyDescent="0.25">
      <c r="A1250" t="s">
        <v>1243</v>
      </c>
      <c r="B1250" t="s">
        <v>1244</v>
      </c>
      <c r="C1250" t="s">
        <v>1245</v>
      </c>
      <c r="D1250" t="s">
        <v>6515</v>
      </c>
      <c r="E1250" t="s">
        <v>5436</v>
      </c>
    </row>
    <row r="1251" spans="1:5" x14ac:dyDescent="0.25">
      <c r="A1251" t="s">
        <v>1246</v>
      </c>
      <c r="B1251" t="s">
        <v>1244</v>
      </c>
      <c r="C1251" t="s">
        <v>1247</v>
      </c>
      <c r="D1251" t="s">
        <v>6516</v>
      </c>
      <c r="E1251" t="s">
        <v>5437</v>
      </c>
    </row>
    <row r="1252" spans="1:5" x14ac:dyDescent="0.25">
      <c r="A1252" t="s">
        <v>1248</v>
      </c>
      <c r="B1252" t="s">
        <v>1244</v>
      </c>
      <c r="C1252" t="s">
        <v>1249</v>
      </c>
      <c r="D1252" t="s">
        <v>6517</v>
      </c>
      <c r="E1252" t="s">
        <v>5438</v>
      </c>
    </row>
    <row r="1253" spans="1:5" x14ac:dyDescent="0.25">
      <c r="A1253" t="s">
        <v>1250</v>
      </c>
      <c r="B1253" t="s">
        <v>1251</v>
      </c>
      <c r="C1253" t="s">
        <v>7186</v>
      </c>
      <c r="D1253" t="s">
        <v>6518</v>
      </c>
      <c r="E1253" t="s">
        <v>5439</v>
      </c>
    </row>
    <row r="1254" spans="1:5" x14ac:dyDescent="0.25">
      <c r="A1254" t="s">
        <v>7250</v>
      </c>
      <c r="B1254" t="s">
        <v>7367</v>
      </c>
      <c r="C1254" t="s">
        <v>7368</v>
      </c>
      <c r="D1254" t="s">
        <v>7251</v>
      </c>
      <c r="E1254" t="s">
        <v>7295</v>
      </c>
    </row>
    <row r="1255" spans="1:5" x14ac:dyDescent="0.25">
      <c r="A1255" t="s">
        <v>7252</v>
      </c>
      <c r="B1255" t="s">
        <v>7367</v>
      </c>
      <c r="C1255" t="s">
        <v>7369</v>
      </c>
      <c r="D1255" t="s">
        <v>7251</v>
      </c>
      <c r="E1255" t="s">
        <v>7295</v>
      </c>
    </row>
    <row r="1256" spans="1:5" x14ac:dyDescent="0.25">
      <c r="A1256" t="s">
        <v>7253</v>
      </c>
      <c r="B1256" t="s">
        <v>7367</v>
      </c>
      <c r="C1256" t="s">
        <v>7370</v>
      </c>
      <c r="D1256" t="s">
        <v>7251</v>
      </c>
      <c r="E1256" t="s">
        <v>7295</v>
      </c>
    </row>
    <row r="1257" spans="1:5" x14ac:dyDescent="0.25">
      <c r="A1257" t="s">
        <v>7254</v>
      </c>
      <c r="B1257" t="s">
        <v>7367</v>
      </c>
      <c r="C1257" t="s">
        <v>7371</v>
      </c>
      <c r="D1257" t="s">
        <v>7251</v>
      </c>
      <c r="E1257" t="s">
        <v>7295</v>
      </c>
    </row>
    <row r="1258" spans="1:5" x14ac:dyDescent="0.25">
      <c r="A1258" t="s">
        <v>7255</v>
      </c>
      <c r="B1258" t="s">
        <v>7367</v>
      </c>
      <c r="C1258" t="s">
        <v>7372</v>
      </c>
      <c r="D1258" t="s">
        <v>7251</v>
      </c>
      <c r="E1258" t="s">
        <v>7295</v>
      </c>
    </row>
    <row r="1259" spans="1:5" x14ac:dyDescent="0.25">
      <c r="A1259" t="s">
        <v>7256</v>
      </c>
      <c r="B1259" t="s">
        <v>7367</v>
      </c>
      <c r="C1259" t="s">
        <v>7373</v>
      </c>
      <c r="D1259" t="s">
        <v>7251</v>
      </c>
      <c r="E1259" t="s">
        <v>7295</v>
      </c>
    </row>
    <row r="1260" spans="1:5" x14ac:dyDescent="0.25">
      <c r="A1260" t="s">
        <v>1252</v>
      </c>
      <c r="B1260" t="s">
        <v>1253</v>
      </c>
      <c r="C1260" t="s">
        <v>1254</v>
      </c>
      <c r="D1260" t="s">
        <v>6519</v>
      </c>
      <c r="E1260" t="s">
        <v>5440</v>
      </c>
    </row>
    <row r="1261" spans="1:5" x14ac:dyDescent="0.25">
      <c r="A1261" t="s">
        <v>7270</v>
      </c>
      <c r="B1261" t="s">
        <v>7385</v>
      </c>
      <c r="C1261" s="4"/>
      <c r="D1261" t="s">
        <v>7271</v>
      </c>
      <c r="E1261" t="s">
        <v>7302</v>
      </c>
    </row>
    <row r="1262" spans="1:5" x14ac:dyDescent="0.25">
      <c r="A1262" t="s">
        <v>7272</v>
      </c>
      <c r="B1262" t="s">
        <v>7386</v>
      </c>
      <c r="C1262" s="4"/>
      <c r="D1262" t="s">
        <v>7273</v>
      </c>
      <c r="E1262" t="s">
        <v>7303</v>
      </c>
    </row>
    <row r="1263" spans="1:5" x14ac:dyDescent="0.25">
      <c r="A1263" t="s">
        <v>1255</v>
      </c>
      <c r="B1263" t="s">
        <v>1256</v>
      </c>
      <c r="C1263" t="s">
        <v>1257</v>
      </c>
      <c r="D1263" t="s">
        <v>6974</v>
      </c>
      <c r="E1263" t="s">
        <v>5441</v>
      </c>
    </row>
    <row r="1264" spans="1:5" x14ac:dyDescent="0.25">
      <c r="A1264" t="s">
        <v>1258</v>
      </c>
      <c r="B1264" t="s">
        <v>1259</v>
      </c>
      <c r="C1264" t="s">
        <v>1257</v>
      </c>
      <c r="D1264" t="s">
        <v>6520</v>
      </c>
      <c r="E1264" t="s">
        <v>5442</v>
      </c>
    </row>
    <row r="1265" spans="1:5" x14ac:dyDescent="0.25">
      <c r="A1265" t="s">
        <v>1260</v>
      </c>
      <c r="B1265" t="s">
        <v>1261</v>
      </c>
      <c r="C1265" t="s">
        <v>7186</v>
      </c>
      <c r="D1265" t="s">
        <v>6521</v>
      </c>
      <c r="E1265" t="s">
        <v>5443</v>
      </c>
    </row>
    <row r="1266" spans="1:5" x14ac:dyDescent="0.25">
      <c r="A1266" t="s">
        <v>1262</v>
      </c>
      <c r="B1266" t="s">
        <v>1263</v>
      </c>
      <c r="C1266" t="s">
        <v>7186</v>
      </c>
      <c r="D1266" t="s">
        <v>6522</v>
      </c>
      <c r="E1266" t="s">
        <v>5444</v>
      </c>
    </row>
    <row r="1267" spans="1:5" x14ac:dyDescent="0.25">
      <c r="A1267" t="s">
        <v>1264</v>
      </c>
      <c r="B1267" t="s">
        <v>1265</v>
      </c>
      <c r="C1267" t="s">
        <v>7186</v>
      </c>
      <c r="D1267" t="s">
        <v>6523</v>
      </c>
      <c r="E1267" t="s">
        <v>5445</v>
      </c>
    </row>
    <row r="1268" spans="1:5" x14ac:dyDescent="0.25">
      <c r="A1268" t="s">
        <v>1266</v>
      </c>
      <c r="B1268" t="s">
        <v>1267</v>
      </c>
      <c r="C1268" t="s">
        <v>7186</v>
      </c>
      <c r="D1268" t="s">
        <v>6524</v>
      </c>
      <c r="E1268" t="s">
        <v>5446</v>
      </c>
    </row>
    <row r="1269" spans="1:5" x14ac:dyDescent="0.25">
      <c r="A1269" t="s">
        <v>1268</v>
      </c>
      <c r="B1269" t="s">
        <v>1269</v>
      </c>
      <c r="C1269" t="s">
        <v>7186</v>
      </c>
      <c r="D1269" t="s">
        <v>6525</v>
      </c>
      <c r="E1269" t="s">
        <v>5447</v>
      </c>
    </row>
    <row r="1270" spans="1:5" x14ac:dyDescent="0.25">
      <c r="A1270" t="s">
        <v>1294</v>
      </c>
      <c r="B1270" t="s">
        <v>1295</v>
      </c>
      <c r="C1270" t="s">
        <v>7186</v>
      </c>
      <c r="D1270" t="s">
        <v>6532</v>
      </c>
      <c r="E1270" t="s">
        <v>5448</v>
      </c>
    </row>
    <row r="1271" spans="1:5" x14ac:dyDescent="0.25">
      <c r="A1271" t="s">
        <v>1296</v>
      </c>
      <c r="B1271" t="s">
        <v>1297</v>
      </c>
      <c r="C1271" t="s">
        <v>7186</v>
      </c>
      <c r="D1271" t="s">
        <v>6977</v>
      </c>
      <c r="E1271" t="s">
        <v>5378</v>
      </c>
    </row>
    <row r="1272" spans="1:5" x14ac:dyDescent="0.25">
      <c r="A1272" t="s">
        <v>1298</v>
      </c>
      <c r="B1272" t="s">
        <v>1299</v>
      </c>
      <c r="C1272" t="s">
        <v>7186</v>
      </c>
      <c r="D1272" t="s">
        <v>6533</v>
      </c>
      <c r="E1272" t="s">
        <v>5449</v>
      </c>
    </row>
    <row r="1273" spans="1:5" x14ac:dyDescent="0.25">
      <c r="A1273" t="s">
        <v>1300</v>
      </c>
      <c r="B1273" t="s">
        <v>1301</v>
      </c>
      <c r="C1273" t="s">
        <v>7186</v>
      </c>
      <c r="D1273" t="s">
        <v>6996</v>
      </c>
      <c r="E1273" t="s">
        <v>5377</v>
      </c>
    </row>
    <row r="1274" spans="1:5" x14ac:dyDescent="0.25">
      <c r="A1274" t="s">
        <v>1302</v>
      </c>
      <c r="B1274" t="s">
        <v>1303</v>
      </c>
      <c r="C1274" t="s">
        <v>7186</v>
      </c>
      <c r="D1274" t="s">
        <v>6534</v>
      </c>
      <c r="E1274" t="s">
        <v>5450</v>
      </c>
    </row>
    <row r="1275" spans="1:5" x14ac:dyDescent="0.25">
      <c r="A1275" t="s">
        <v>1304</v>
      </c>
      <c r="B1275" t="s">
        <v>1305</v>
      </c>
      <c r="C1275" t="s">
        <v>7186</v>
      </c>
      <c r="D1275" t="s">
        <v>6535</v>
      </c>
      <c r="E1275" t="s">
        <v>5451</v>
      </c>
    </row>
    <row r="1276" spans="1:5" x14ac:dyDescent="0.25">
      <c r="A1276" t="s">
        <v>1306</v>
      </c>
      <c r="B1276" t="s">
        <v>1307</v>
      </c>
      <c r="C1276" t="s">
        <v>7186</v>
      </c>
      <c r="D1276" t="s">
        <v>6536</v>
      </c>
      <c r="E1276" t="s">
        <v>5452</v>
      </c>
    </row>
    <row r="1277" spans="1:5" x14ac:dyDescent="0.25">
      <c r="A1277" t="s">
        <v>1308</v>
      </c>
      <c r="B1277" t="s">
        <v>1309</v>
      </c>
      <c r="C1277" t="s">
        <v>7186</v>
      </c>
      <c r="D1277" t="s">
        <v>6537</v>
      </c>
      <c r="E1277" t="s">
        <v>5453</v>
      </c>
    </row>
    <row r="1278" spans="1:5" x14ac:dyDescent="0.25">
      <c r="A1278" t="s">
        <v>1310</v>
      </c>
      <c r="B1278" t="s">
        <v>1311</v>
      </c>
      <c r="C1278" t="s">
        <v>1312</v>
      </c>
      <c r="D1278" t="s">
        <v>6538</v>
      </c>
      <c r="E1278" t="s">
        <v>5454</v>
      </c>
    </row>
    <row r="1279" spans="1:5" x14ac:dyDescent="0.25">
      <c r="A1279" t="s">
        <v>1313</v>
      </c>
      <c r="B1279" t="s">
        <v>1314</v>
      </c>
      <c r="C1279" t="s">
        <v>1315</v>
      </c>
      <c r="D1279" t="s">
        <v>6539</v>
      </c>
      <c r="E1279" t="s">
        <v>5455</v>
      </c>
    </row>
    <row r="1280" spans="1:5" x14ac:dyDescent="0.25">
      <c r="A1280" t="s">
        <v>1316</v>
      </c>
      <c r="B1280" t="s">
        <v>1317</v>
      </c>
      <c r="C1280" t="s">
        <v>7186</v>
      </c>
      <c r="D1280" t="s">
        <v>6540</v>
      </c>
      <c r="E1280" t="s">
        <v>5456</v>
      </c>
    </row>
    <row r="1281" spans="1:5" x14ac:dyDescent="0.25">
      <c r="A1281" t="s">
        <v>1318</v>
      </c>
      <c r="B1281" t="s">
        <v>1319</v>
      </c>
      <c r="C1281" t="s">
        <v>1257</v>
      </c>
      <c r="D1281" t="s">
        <v>6974</v>
      </c>
      <c r="E1281" t="s">
        <v>5441</v>
      </c>
    </row>
    <row r="1282" spans="1:5" x14ac:dyDescent="0.25">
      <c r="A1282" t="s">
        <v>1320</v>
      </c>
      <c r="B1282" t="s">
        <v>1321</v>
      </c>
      <c r="C1282" t="s">
        <v>1322</v>
      </c>
      <c r="D1282" t="s">
        <v>6541</v>
      </c>
      <c r="E1282" t="s">
        <v>5457</v>
      </c>
    </row>
    <row r="1283" spans="1:5" x14ac:dyDescent="0.25">
      <c r="A1283" t="s">
        <v>1323</v>
      </c>
      <c r="B1283" t="s">
        <v>1324</v>
      </c>
      <c r="C1283" t="s">
        <v>7186</v>
      </c>
      <c r="D1283" t="s">
        <v>6542</v>
      </c>
      <c r="E1283" t="s">
        <v>5458</v>
      </c>
    </row>
    <row r="1284" spans="1:5" x14ac:dyDescent="0.25">
      <c r="A1284" t="s">
        <v>1325</v>
      </c>
      <c r="B1284" t="s">
        <v>1326</v>
      </c>
      <c r="C1284" t="s">
        <v>7186</v>
      </c>
      <c r="D1284" t="s">
        <v>6543</v>
      </c>
      <c r="E1284" t="s">
        <v>6188</v>
      </c>
    </row>
    <row r="1285" spans="1:5" x14ac:dyDescent="0.25">
      <c r="A1285" t="s">
        <v>1327</v>
      </c>
      <c r="B1285" t="s">
        <v>1328</v>
      </c>
      <c r="C1285" t="s">
        <v>7186</v>
      </c>
      <c r="D1285" t="s">
        <v>6544</v>
      </c>
      <c r="E1285" t="s">
        <v>6189</v>
      </c>
    </row>
    <row r="1286" spans="1:5" x14ac:dyDescent="0.25">
      <c r="A1286" t="s">
        <v>1329</v>
      </c>
      <c r="B1286" t="s">
        <v>1330</v>
      </c>
      <c r="C1286" t="s">
        <v>1331</v>
      </c>
      <c r="D1286" t="s">
        <v>6545</v>
      </c>
      <c r="E1286" t="s">
        <v>6190</v>
      </c>
    </row>
    <row r="1287" spans="1:5" x14ac:dyDescent="0.25">
      <c r="A1287" t="s">
        <v>1332</v>
      </c>
      <c r="B1287" t="s">
        <v>1333</v>
      </c>
      <c r="C1287" t="s">
        <v>7186</v>
      </c>
      <c r="D1287" t="s">
        <v>6546</v>
      </c>
      <c r="E1287" t="s">
        <v>5459</v>
      </c>
    </row>
    <row r="1288" spans="1:5" x14ac:dyDescent="0.25">
      <c r="A1288" t="s">
        <v>1334</v>
      </c>
      <c r="B1288" t="s">
        <v>1335</v>
      </c>
      <c r="C1288" t="s">
        <v>1336</v>
      </c>
      <c r="D1288" t="s">
        <v>6978</v>
      </c>
      <c r="E1288" t="s">
        <v>6191</v>
      </c>
    </row>
    <row r="1289" spans="1:5" x14ac:dyDescent="0.25">
      <c r="A1289" t="s">
        <v>1337</v>
      </c>
      <c r="B1289" t="s">
        <v>1335</v>
      </c>
      <c r="C1289" t="s">
        <v>1338</v>
      </c>
      <c r="D1289" t="s">
        <v>6978</v>
      </c>
      <c r="E1289" t="s">
        <v>6191</v>
      </c>
    </row>
    <row r="1290" spans="1:5" x14ac:dyDescent="0.25">
      <c r="A1290" t="s">
        <v>1339</v>
      </c>
      <c r="B1290" t="s">
        <v>1335</v>
      </c>
      <c r="C1290" t="s">
        <v>1340</v>
      </c>
      <c r="D1290" t="s">
        <v>6979</v>
      </c>
      <c r="E1290" t="s">
        <v>6192</v>
      </c>
    </row>
    <row r="1291" spans="1:5" x14ac:dyDescent="0.25">
      <c r="A1291" t="s">
        <v>1341</v>
      </c>
      <c r="B1291" t="s">
        <v>1335</v>
      </c>
      <c r="C1291" t="s">
        <v>1342</v>
      </c>
      <c r="D1291" t="s">
        <v>6979</v>
      </c>
      <c r="E1291" t="s">
        <v>6192</v>
      </c>
    </row>
    <row r="1292" spans="1:5" x14ac:dyDescent="0.25">
      <c r="A1292" t="s">
        <v>1343</v>
      </c>
      <c r="B1292" t="s">
        <v>1335</v>
      </c>
      <c r="C1292" t="s">
        <v>1344</v>
      </c>
      <c r="D1292" t="s">
        <v>6979</v>
      </c>
      <c r="E1292" t="s">
        <v>6192</v>
      </c>
    </row>
    <row r="1293" spans="1:5" x14ac:dyDescent="0.25">
      <c r="A1293" t="s">
        <v>1345</v>
      </c>
      <c r="B1293" t="s">
        <v>1335</v>
      </c>
      <c r="C1293" t="s">
        <v>1346</v>
      </c>
      <c r="D1293" t="s">
        <v>6979</v>
      </c>
      <c r="E1293" t="s">
        <v>6192</v>
      </c>
    </row>
    <row r="1294" spans="1:5" x14ac:dyDescent="0.25">
      <c r="A1294" t="s">
        <v>1347</v>
      </c>
      <c r="B1294" t="s">
        <v>1335</v>
      </c>
      <c r="C1294" t="s">
        <v>1348</v>
      </c>
      <c r="D1294" t="s">
        <v>6979</v>
      </c>
      <c r="E1294" t="s">
        <v>6192</v>
      </c>
    </row>
    <row r="1295" spans="1:5" x14ac:dyDescent="0.25">
      <c r="A1295" t="s">
        <v>1349</v>
      </c>
      <c r="B1295" t="s">
        <v>1350</v>
      </c>
      <c r="C1295" t="s">
        <v>1351</v>
      </c>
      <c r="D1295" t="s">
        <v>6547</v>
      </c>
      <c r="E1295" t="s">
        <v>6193</v>
      </c>
    </row>
    <row r="1296" spans="1:5" x14ac:dyDescent="0.25">
      <c r="A1296" t="s">
        <v>1352</v>
      </c>
      <c r="B1296" t="s">
        <v>1353</v>
      </c>
      <c r="C1296" t="s">
        <v>1354</v>
      </c>
      <c r="D1296" t="s">
        <v>6548</v>
      </c>
      <c r="E1296" t="s">
        <v>6194</v>
      </c>
    </row>
    <row r="1297" spans="1:5" x14ac:dyDescent="0.25">
      <c r="A1297" t="s">
        <v>1355</v>
      </c>
      <c r="B1297" t="s">
        <v>1314</v>
      </c>
      <c r="C1297" t="s">
        <v>1356</v>
      </c>
      <c r="D1297" t="s">
        <v>6549</v>
      </c>
      <c r="E1297" t="s">
        <v>5460</v>
      </c>
    </row>
    <row r="1298" spans="1:5" x14ac:dyDescent="0.25">
      <c r="A1298" t="s">
        <v>1357</v>
      </c>
      <c r="B1298" t="s">
        <v>1358</v>
      </c>
      <c r="C1298" t="s">
        <v>7186</v>
      </c>
      <c r="D1298" t="s">
        <v>6550</v>
      </c>
      <c r="E1298" t="s">
        <v>5461</v>
      </c>
    </row>
    <row r="1299" spans="1:5" x14ac:dyDescent="0.25">
      <c r="A1299" t="s">
        <v>1359</v>
      </c>
      <c r="B1299" t="s">
        <v>1360</v>
      </c>
      <c r="C1299" t="s">
        <v>1361</v>
      </c>
      <c r="D1299" t="s">
        <v>6551</v>
      </c>
      <c r="E1299" t="s">
        <v>6195</v>
      </c>
    </row>
    <row r="1300" spans="1:5" x14ac:dyDescent="0.25">
      <c r="A1300" t="s">
        <v>1362</v>
      </c>
      <c r="B1300" t="s">
        <v>1363</v>
      </c>
      <c r="C1300" t="s">
        <v>7186</v>
      </c>
      <c r="D1300" t="s">
        <v>6552</v>
      </c>
      <c r="E1300" t="s">
        <v>5462</v>
      </c>
    </row>
    <row r="1301" spans="1:5" x14ac:dyDescent="0.25">
      <c r="A1301" t="s">
        <v>1364</v>
      </c>
      <c r="B1301" t="s">
        <v>1365</v>
      </c>
      <c r="C1301" t="s">
        <v>1366</v>
      </c>
      <c r="D1301" t="s">
        <v>6553</v>
      </c>
      <c r="E1301" t="s">
        <v>5463</v>
      </c>
    </row>
    <row r="1302" spans="1:5" x14ac:dyDescent="0.25">
      <c r="A1302" t="s">
        <v>1367</v>
      </c>
      <c r="B1302" t="s">
        <v>1368</v>
      </c>
      <c r="C1302" t="s">
        <v>1369</v>
      </c>
      <c r="D1302" t="s">
        <v>6554</v>
      </c>
      <c r="E1302" t="s">
        <v>5464</v>
      </c>
    </row>
    <row r="1303" spans="1:5" x14ac:dyDescent="0.25">
      <c r="A1303" t="s">
        <v>1370</v>
      </c>
      <c r="B1303" t="s">
        <v>1371</v>
      </c>
      <c r="C1303" t="s">
        <v>1372</v>
      </c>
      <c r="D1303" t="s">
        <v>6555</v>
      </c>
      <c r="E1303" t="s">
        <v>5465</v>
      </c>
    </row>
    <row r="1304" spans="1:5" x14ac:dyDescent="0.25">
      <c r="A1304" t="s">
        <v>1374</v>
      </c>
      <c r="B1304" t="s">
        <v>1375</v>
      </c>
      <c r="C1304" t="s">
        <v>7186</v>
      </c>
      <c r="D1304" t="s">
        <v>6556</v>
      </c>
      <c r="E1304" t="s">
        <v>5466</v>
      </c>
    </row>
    <row r="1305" spans="1:5" x14ac:dyDescent="0.25">
      <c r="A1305" t="s">
        <v>1376</v>
      </c>
      <c r="B1305" t="s">
        <v>1377</v>
      </c>
      <c r="C1305" t="s">
        <v>7186</v>
      </c>
      <c r="D1305" t="s">
        <v>6557</v>
      </c>
      <c r="E1305" t="s">
        <v>5467</v>
      </c>
    </row>
    <row r="1306" spans="1:5" x14ac:dyDescent="0.25">
      <c r="A1306" t="s">
        <v>1378</v>
      </c>
      <c r="B1306" t="s">
        <v>1379</v>
      </c>
      <c r="C1306" t="s">
        <v>7186</v>
      </c>
      <c r="D1306" t="s">
        <v>6980</v>
      </c>
      <c r="E1306" t="s">
        <v>5468</v>
      </c>
    </row>
    <row r="1307" spans="1:5" x14ac:dyDescent="0.25">
      <c r="A1307" t="s">
        <v>1380</v>
      </c>
      <c r="B1307" t="s">
        <v>1381</v>
      </c>
      <c r="C1307" t="s">
        <v>7186</v>
      </c>
      <c r="D1307" t="s">
        <v>6980</v>
      </c>
      <c r="E1307" t="s">
        <v>5468</v>
      </c>
    </row>
    <row r="1308" spans="1:5" x14ac:dyDescent="0.25">
      <c r="A1308" t="s">
        <v>1382</v>
      </c>
      <c r="B1308" t="s">
        <v>1383</v>
      </c>
      <c r="C1308" t="s">
        <v>1384</v>
      </c>
      <c r="D1308" t="s">
        <v>6558</v>
      </c>
      <c r="E1308" t="s">
        <v>5469</v>
      </c>
    </row>
    <row r="1309" spans="1:5" x14ac:dyDescent="0.25">
      <c r="A1309" t="s">
        <v>1385</v>
      </c>
      <c r="B1309" t="s">
        <v>1386</v>
      </c>
      <c r="C1309" t="s">
        <v>1387</v>
      </c>
      <c r="D1309" t="s">
        <v>6559</v>
      </c>
      <c r="E1309" t="s">
        <v>5470</v>
      </c>
    </row>
    <row r="1310" spans="1:5" x14ac:dyDescent="0.25">
      <c r="A1310" t="s">
        <v>1388</v>
      </c>
      <c r="B1310" t="s">
        <v>1389</v>
      </c>
      <c r="C1310" t="s">
        <v>7186</v>
      </c>
      <c r="D1310" t="s">
        <v>6560</v>
      </c>
      <c r="E1310" t="s">
        <v>5471</v>
      </c>
    </row>
    <row r="1311" spans="1:5" x14ac:dyDescent="0.25">
      <c r="A1311" t="s">
        <v>1390</v>
      </c>
      <c r="B1311" t="s">
        <v>1391</v>
      </c>
      <c r="C1311" t="s">
        <v>7186</v>
      </c>
      <c r="D1311" t="s">
        <v>6561</v>
      </c>
      <c r="E1311" t="s">
        <v>5472</v>
      </c>
    </row>
    <row r="1312" spans="1:5" x14ac:dyDescent="0.25">
      <c r="A1312" t="s">
        <v>1392</v>
      </c>
      <c r="B1312" t="s">
        <v>1393</v>
      </c>
      <c r="C1312" t="s">
        <v>7186</v>
      </c>
      <c r="D1312" t="s">
        <v>6562</v>
      </c>
      <c r="E1312" t="s">
        <v>5473</v>
      </c>
    </row>
    <row r="1313" spans="1:5" x14ac:dyDescent="0.25">
      <c r="A1313" t="s">
        <v>1394</v>
      </c>
      <c r="B1313" t="s">
        <v>1395</v>
      </c>
      <c r="C1313" t="s">
        <v>7186</v>
      </c>
      <c r="D1313" t="s">
        <v>6563</v>
      </c>
      <c r="E1313" t="s">
        <v>5474</v>
      </c>
    </row>
    <row r="1314" spans="1:5" x14ac:dyDescent="0.25">
      <c r="A1314" t="s">
        <v>1396</v>
      </c>
      <c r="B1314" t="s">
        <v>1397</v>
      </c>
      <c r="C1314" t="s">
        <v>1398</v>
      </c>
      <c r="D1314" t="s">
        <v>6564</v>
      </c>
      <c r="E1314" t="s">
        <v>6196</v>
      </c>
    </row>
    <row r="1315" spans="1:5" x14ac:dyDescent="0.25">
      <c r="A1315" t="s">
        <v>1424</v>
      </c>
      <c r="B1315" t="s">
        <v>1425</v>
      </c>
      <c r="C1315" t="s">
        <v>1426</v>
      </c>
      <c r="D1315" t="s">
        <v>6565</v>
      </c>
      <c r="E1315" t="s">
        <v>5475</v>
      </c>
    </row>
    <row r="1316" spans="1:5" x14ac:dyDescent="0.25">
      <c r="A1316" t="s">
        <v>1427</v>
      </c>
      <c r="B1316" t="s">
        <v>1428</v>
      </c>
      <c r="C1316" t="s">
        <v>7186</v>
      </c>
      <c r="D1316" t="s">
        <v>6566</v>
      </c>
      <c r="E1316" t="s">
        <v>5476</v>
      </c>
    </row>
    <row r="1317" spans="1:5" x14ac:dyDescent="0.25">
      <c r="A1317" t="s">
        <v>1429</v>
      </c>
      <c r="B1317" t="s">
        <v>1430</v>
      </c>
      <c r="C1317" t="s">
        <v>7186</v>
      </c>
      <c r="D1317" t="s">
        <v>6567</v>
      </c>
      <c r="E1317" t="s">
        <v>5477</v>
      </c>
    </row>
    <row r="1318" spans="1:5" x14ac:dyDescent="0.25">
      <c r="A1318" t="s">
        <v>1431</v>
      </c>
      <c r="B1318" t="s">
        <v>1432</v>
      </c>
      <c r="C1318" t="s">
        <v>7186</v>
      </c>
      <c r="D1318" t="s">
        <v>6568</v>
      </c>
      <c r="E1318" t="s">
        <v>5478</v>
      </c>
    </row>
    <row r="1319" spans="1:5" x14ac:dyDescent="0.25">
      <c r="A1319" t="s">
        <v>1433</v>
      </c>
      <c r="B1319" t="s">
        <v>1434</v>
      </c>
      <c r="C1319" t="s">
        <v>7312</v>
      </c>
      <c r="D1319" t="s">
        <v>7187</v>
      </c>
      <c r="E1319" t="s">
        <v>7188</v>
      </c>
    </row>
    <row r="1320" spans="1:5" x14ac:dyDescent="0.25">
      <c r="A1320" t="s">
        <v>7310</v>
      </c>
      <c r="B1320" t="s">
        <v>1434</v>
      </c>
      <c r="C1320" t="s">
        <v>1373</v>
      </c>
      <c r="D1320" t="s">
        <v>7187</v>
      </c>
      <c r="E1320" t="s">
        <v>7188</v>
      </c>
    </row>
    <row r="1321" spans="1:5" x14ac:dyDescent="0.25">
      <c r="A1321" t="s">
        <v>1435</v>
      </c>
      <c r="B1321" t="s">
        <v>1436</v>
      </c>
      <c r="C1321" t="s">
        <v>1437</v>
      </c>
      <c r="D1321" t="s">
        <v>6569</v>
      </c>
      <c r="E1321" t="s">
        <v>5479</v>
      </c>
    </row>
    <row r="1322" spans="1:5" x14ac:dyDescent="0.25">
      <c r="A1322" t="s">
        <v>1438</v>
      </c>
      <c r="B1322" t="s">
        <v>1439</v>
      </c>
      <c r="C1322" t="s">
        <v>7186</v>
      </c>
      <c r="D1322" t="s">
        <v>6570</v>
      </c>
      <c r="E1322" t="s">
        <v>5480</v>
      </c>
    </row>
    <row r="1323" spans="1:5" x14ac:dyDescent="0.25">
      <c r="A1323" t="s">
        <v>1440</v>
      </c>
      <c r="B1323" t="s">
        <v>1441</v>
      </c>
      <c r="C1323" t="s">
        <v>7186</v>
      </c>
      <c r="D1323" t="s">
        <v>6571</v>
      </c>
      <c r="E1323" t="s">
        <v>5481</v>
      </c>
    </row>
    <row r="1324" spans="1:5" x14ac:dyDescent="0.25">
      <c r="A1324" t="s">
        <v>1442</v>
      </c>
      <c r="B1324" t="s">
        <v>1443</v>
      </c>
      <c r="C1324" t="s">
        <v>7186</v>
      </c>
      <c r="D1324" t="s">
        <v>6572</v>
      </c>
      <c r="E1324" t="s">
        <v>5482</v>
      </c>
    </row>
    <row r="1325" spans="1:5" x14ac:dyDescent="0.25">
      <c r="A1325" t="s">
        <v>1444</v>
      </c>
      <c r="B1325" t="s">
        <v>1445</v>
      </c>
      <c r="C1325" t="s">
        <v>1446</v>
      </c>
      <c r="D1325" t="s">
        <v>6573</v>
      </c>
      <c r="E1325" t="s">
        <v>5483</v>
      </c>
    </row>
    <row r="1326" spans="1:5" x14ac:dyDescent="0.25">
      <c r="A1326" t="s">
        <v>1447</v>
      </c>
      <c r="B1326" t="s">
        <v>1448</v>
      </c>
      <c r="C1326" t="s">
        <v>1449</v>
      </c>
      <c r="D1326" t="s">
        <v>6574</v>
      </c>
      <c r="E1326" t="s">
        <v>5484</v>
      </c>
    </row>
    <row r="1327" spans="1:5" x14ac:dyDescent="0.25">
      <c r="A1327" t="s">
        <v>1450</v>
      </c>
      <c r="B1327" t="s">
        <v>1451</v>
      </c>
      <c r="C1327" t="s">
        <v>1449</v>
      </c>
      <c r="D1327" t="s">
        <v>6575</v>
      </c>
      <c r="E1327" t="s">
        <v>5485</v>
      </c>
    </row>
    <row r="1328" spans="1:5" x14ac:dyDescent="0.25">
      <c r="A1328" t="s">
        <v>7268</v>
      </c>
      <c r="B1328" t="s">
        <v>7383</v>
      </c>
      <c r="C1328" s="4" t="s">
        <v>7384</v>
      </c>
      <c r="D1328" t="s">
        <v>7269</v>
      </c>
      <c r="E1328" t="s">
        <v>7301</v>
      </c>
    </row>
    <row r="1329" spans="1:5" x14ac:dyDescent="0.25">
      <c r="A1329" t="s">
        <v>1452</v>
      </c>
      <c r="B1329" t="s">
        <v>1453</v>
      </c>
      <c r="C1329" t="s">
        <v>1454</v>
      </c>
      <c r="D1329" t="s">
        <v>6576</v>
      </c>
      <c r="E1329" t="s">
        <v>5486</v>
      </c>
    </row>
    <row r="1330" spans="1:5" x14ac:dyDescent="0.25">
      <c r="A1330" t="s">
        <v>1455</v>
      </c>
      <c r="B1330" t="s">
        <v>1456</v>
      </c>
      <c r="C1330" t="s">
        <v>1457</v>
      </c>
      <c r="D1330" t="s">
        <v>6577</v>
      </c>
      <c r="E1330" t="s">
        <v>5487</v>
      </c>
    </row>
    <row r="1331" spans="1:5" x14ac:dyDescent="0.25">
      <c r="A1331" t="s">
        <v>1458</v>
      </c>
      <c r="B1331" t="s">
        <v>1459</v>
      </c>
      <c r="C1331" t="s">
        <v>1460</v>
      </c>
      <c r="D1331" t="s">
        <v>6578</v>
      </c>
      <c r="E1331" t="s">
        <v>5488</v>
      </c>
    </row>
    <row r="1332" spans="1:5" x14ac:dyDescent="0.25">
      <c r="A1332" t="s">
        <v>1461</v>
      </c>
      <c r="B1332" t="s">
        <v>1462</v>
      </c>
      <c r="C1332" t="s">
        <v>7186</v>
      </c>
      <c r="D1332" t="s">
        <v>6579</v>
      </c>
      <c r="E1332" t="s">
        <v>5489</v>
      </c>
    </row>
    <row r="1333" spans="1:5" x14ac:dyDescent="0.25">
      <c r="A1333" t="s">
        <v>1463</v>
      </c>
      <c r="B1333" t="s">
        <v>1464</v>
      </c>
      <c r="C1333" t="s">
        <v>7186</v>
      </c>
      <c r="D1333" t="s">
        <v>6580</v>
      </c>
      <c r="E1333" t="s">
        <v>5490</v>
      </c>
    </row>
    <row r="1334" spans="1:5" x14ac:dyDescent="0.25">
      <c r="A1334" t="s">
        <v>1465</v>
      </c>
      <c r="B1334" t="s">
        <v>1466</v>
      </c>
      <c r="C1334" t="s">
        <v>7186</v>
      </c>
      <c r="D1334" t="s">
        <v>6581</v>
      </c>
      <c r="E1334" t="s">
        <v>5491</v>
      </c>
    </row>
    <row r="1335" spans="1:5" x14ac:dyDescent="0.25">
      <c r="A1335" t="s">
        <v>1467</v>
      </c>
      <c r="B1335" t="s">
        <v>1468</v>
      </c>
      <c r="C1335" t="s">
        <v>1469</v>
      </c>
      <c r="D1335" t="s">
        <v>6582</v>
      </c>
      <c r="E1335" t="s">
        <v>5492</v>
      </c>
    </row>
    <row r="1336" spans="1:5" x14ac:dyDescent="0.25">
      <c r="A1336" t="s">
        <v>1470</v>
      </c>
      <c r="B1336" t="s">
        <v>1471</v>
      </c>
      <c r="C1336" t="s">
        <v>7186</v>
      </c>
      <c r="D1336" t="s">
        <v>6583</v>
      </c>
      <c r="E1336" t="s">
        <v>5493</v>
      </c>
    </row>
    <row r="1337" spans="1:5" x14ac:dyDescent="0.25">
      <c r="A1337" t="s">
        <v>1472</v>
      </c>
      <c r="B1337" t="s">
        <v>1473</v>
      </c>
      <c r="C1337" t="s">
        <v>7186</v>
      </c>
      <c r="D1337" t="s">
        <v>6584</v>
      </c>
      <c r="E1337" t="s">
        <v>5494</v>
      </c>
    </row>
    <row r="1338" spans="1:5" x14ac:dyDescent="0.25">
      <c r="A1338" t="s">
        <v>1474</v>
      </c>
      <c r="B1338" t="s">
        <v>1475</v>
      </c>
      <c r="C1338" t="s">
        <v>1476</v>
      </c>
      <c r="D1338" t="s">
        <v>6585</v>
      </c>
      <c r="E1338" t="s">
        <v>5495</v>
      </c>
    </row>
    <row r="1339" spans="1:5" x14ac:dyDescent="0.25">
      <c r="A1339" t="s">
        <v>1477</v>
      </c>
      <c r="B1339" t="s">
        <v>1478</v>
      </c>
      <c r="C1339" t="s">
        <v>1479</v>
      </c>
      <c r="D1339" t="s">
        <v>6586</v>
      </c>
      <c r="E1339" t="s">
        <v>5496</v>
      </c>
    </row>
    <row r="1340" spans="1:5" x14ac:dyDescent="0.25">
      <c r="A1340" t="s">
        <v>1480</v>
      </c>
      <c r="B1340" t="s">
        <v>1481</v>
      </c>
      <c r="C1340" t="s">
        <v>7186</v>
      </c>
      <c r="D1340" t="s">
        <v>6587</v>
      </c>
      <c r="E1340" t="s">
        <v>5497</v>
      </c>
    </row>
    <row r="1341" spans="1:5" x14ac:dyDescent="0.25">
      <c r="A1341" t="s">
        <v>1482</v>
      </c>
      <c r="B1341" t="s">
        <v>1483</v>
      </c>
      <c r="C1341" t="s">
        <v>1484</v>
      </c>
      <c r="D1341" t="s">
        <v>6588</v>
      </c>
      <c r="E1341" t="s">
        <v>5498</v>
      </c>
    </row>
    <row r="1342" spans="1:5" x14ac:dyDescent="0.25">
      <c r="A1342" t="s">
        <v>7257</v>
      </c>
      <c r="B1342" t="s">
        <v>7374</v>
      </c>
      <c r="C1342" t="s">
        <v>7375</v>
      </c>
      <c r="D1342" t="s">
        <v>7258</v>
      </c>
      <c r="E1342" t="s">
        <v>7296</v>
      </c>
    </row>
    <row r="1343" spans="1:5" x14ac:dyDescent="0.25">
      <c r="A1343" t="s">
        <v>1571</v>
      </c>
      <c r="B1343" t="s">
        <v>1572</v>
      </c>
      <c r="C1343" t="s">
        <v>1573</v>
      </c>
      <c r="D1343" t="s">
        <v>6611</v>
      </c>
      <c r="E1343" t="s">
        <v>5499</v>
      </c>
    </row>
    <row r="1344" spans="1:5" x14ac:dyDescent="0.25">
      <c r="A1344" t="s">
        <v>1574</v>
      </c>
      <c r="B1344" t="s">
        <v>1139</v>
      </c>
      <c r="C1344" t="s">
        <v>1575</v>
      </c>
      <c r="D1344" t="s">
        <v>6612</v>
      </c>
      <c r="E1344" t="s">
        <v>5916</v>
      </c>
    </row>
    <row r="1345" spans="1:5" x14ac:dyDescent="0.25">
      <c r="A1345" t="s">
        <v>1576</v>
      </c>
      <c r="B1345" t="s">
        <v>1577</v>
      </c>
      <c r="C1345" t="s">
        <v>7186</v>
      </c>
      <c r="D1345" t="s">
        <v>6613</v>
      </c>
      <c r="E1345" t="s">
        <v>5500</v>
      </c>
    </row>
    <row r="1346" spans="1:5" x14ac:dyDescent="0.25">
      <c r="A1346" t="s">
        <v>1578</v>
      </c>
      <c r="B1346" t="s">
        <v>1579</v>
      </c>
      <c r="C1346" t="s">
        <v>1580</v>
      </c>
      <c r="D1346" t="s">
        <v>6614</v>
      </c>
      <c r="E1346" t="s">
        <v>5501</v>
      </c>
    </row>
    <row r="1347" spans="1:5" x14ac:dyDescent="0.25">
      <c r="A1347" t="s">
        <v>1581</v>
      </c>
      <c r="B1347" t="s">
        <v>1582</v>
      </c>
      <c r="C1347" t="s">
        <v>1583</v>
      </c>
      <c r="D1347" t="s">
        <v>6615</v>
      </c>
      <c r="E1347" t="s">
        <v>5502</v>
      </c>
    </row>
    <row r="1348" spans="1:5" x14ac:dyDescent="0.25">
      <c r="A1348" t="s">
        <v>1584</v>
      </c>
      <c r="B1348" t="s">
        <v>1585</v>
      </c>
      <c r="C1348" t="s">
        <v>7186</v>
      </c>
      <c r="D1348" t="s">
        <v>6616</v>
      </c>
      <c r="E1348" t="s">
        <v>5503</v>
      </c>
    </row>
    <row r="1349" spans="1:5" x14ac:dyDescent="0.25">
      <c r="A1349" t="s">
        <v>1586</v>
      </c>
      <c r="B1349" t="s">
        <v>1587</v>
      </c>
      <c r="C1349" t="s">
        <v>7186</v>
      </c>
      <c r="D1349" t="s">
        <v>6988</v>
      </c>
      <c r="E1349" t="s">
        <v>5504</v>
      </c>
    </row>
    <row r="1350" spans="1:5" x14ac:dyDescent="0.25">
      <c r="A1350" t="s">
        <v>1588</v>
      </c>
      <c r="B1350" t="s">
        <v>1589</v>
      </c>
      <c r="C1350" t="s">
        <v>1590</v>
      </c>
      <c r="D1350" t="s">
        <v>6989</v>
      </c>
      <c r="E1350" t="s">
        <v>5505</v>
      </c>
    </row>
    <row r="1351" spans="1:5" x14ac:dyDescent="0.25">
      <c r="A1351" t="s">
        <v>1591</v>
      </c>
      <c r="B1351" t="s">
        <v>1592</v>
      </c>
      <c r="C1351" t="s">
        <v>1593</v>
      </c>
      <c r="D1351" t="s">
        <v>6989</v>
      </c>
      <c r="E1351" t="s">
        <v>5505</v>
      </c>
    </row>
    <row r="1352" spans="1:5" x14ac:dyDescent="0.25">
      <c r="A1352" t="s">
        <v>1594</v>
      </c>
      <c r="B1352" t="s">
        <v>1595</v>
      </c>
      <c r="C1352" t="s">
        <v>7186</v>
      </c>
      <c r="D1352" t="s">
        <v>6617</v>
      </c>
      <c r="E1352" t="s">
        <v>5506</v>
      </c>
    </row>
    <row r="1353" spans="1:5" x14ac:dyDescent="0.25">
      <c r="A1353" t="s">
        <v>1596</v>
      </c>
      <c r="B1353" t="s">
        <v>1597</v>
      </c>
      <c r="C1353" t="s">
        <v>7186</v>
      </c>
      <c r="D1353" t="s">
        <v>6618</v>
      </c>
      <c r="E1353" t="s">
        <v>5507</v>
      </c>
    </row>
    <row r="1354" spans="1:5" x14ac:dyDescent="0.25">
      <c r="A1354" t="s">
        <v>1598</v>
      </c>
      <c r="B1354" t="s">
        <v>1599</v>
      </c>
      <c r="C1354" t="s">
        <v>7186</v>
      </c>
      <c r="D1354" t="s">
        <v>6619</v>
      </c>
      <c r="E1354" t="s">
        <v>5508</v>
      </c>
    </row>
    <row r="1355" spans="1:5" x14ac:dyDescent="0.25">
      <c r="A1355" t="s">
        <v>1600</v>
      </c>
      <c r="B1355" t="s">
        <v>1601</v>
      </c>
      <c r="C1355" t="s">
        <v>1602</v>
      </c>
      <c r="D1355" t="s">
        <v>6620</v>
      </c>
      <c r="E1355" t="s">
        <v>5509</v>
      </c>
    </row>
    <row r="1356" spans="1:5" x14ac:dyDescent="0.25">
      <c r="A1356" t="s">
        <v>1603</v>
      </c>
      <c r="B1356" t="s">
        <v>1604</v>
      </c>
      <c r="C1356" t="s">
        <v>1605</v>
      </c>
      <c r="D1356" t="s">
        <v>6990</v>
      </c>
      <c r="E1356" t="s">
        <v>5510</v>
      </c>
    </row>
    <row r="1357" spans="1:5" x14ac:dyDescent="0.25">
      <c r="A1357" t="s">
        <v>1606</v>
      </c>
      <c r="B1357" t="s">
        <v>1607</v>
      </c>
      <c r="C1357" t="s">
        <v>1608</v>
      </c>
      <c r="D1357" t="s">
        <v>6621</v>
      </c>
      <c r="E1357" t="s">
        <v>5511</v>
      </c>
    </row>
    <row r="1358" spans="1:5" x14ac:dyDescent="0.25">
      <c r="A1358" t="s">
        <v>1609</v>
      </c>
      <c r="B1358" t="s">
        <v>1610</v>
      </c>
      <c r="C1358" t="s">
        <v>1611</v>
      </c>
      <c r="D1358" t="s">
        <v>6990</v>
      </c>
      <c r="E1358" t="s">
        <v>5510</v>
      </c>
    </row>
    <row r="1359" spans="1:5" x14ac:dyDescent="0.25">
      <c r="A1359" t="s">
        <v>1612</v>
      </c>
      <c r="B1359" t="s">
        <v>1613</v>
      </c>
      <c r="C1359" t="s">
        <v>1614</v>
      </c>
      <c r="D1359" t="s">
        <v>6622</v>
      </c>
      <c r="E1359" t="s">
        <v>5512</v>
      </c>
    </row>
    <row r="1360" spans="1:5" x14ac:dyDescent="0.25">
      <c r="A1360" t="s">
        <v>1615</v>
      </c>
      <c r="B1360" t="s">
        <v>1616</v>
      </c>
      <c r="C1360" t="s">
        <v>7186</v>
      </c>
      <c r="D1360" t="s">
        <v>6623</v>
      </c>
      <c r="E1360" t="s">
        <v>5513</v>
      </c>
    </row>
    <row r="1361" spans="1:5" x14ac:dyDescent="0.25">
      <c r="A1361" t="s">
        <v>1617</v>
      </c>
      <c r="B1361" t="s">
        <v>1618</v>
      </c>
      <c r="C1361" t="s">
        <v>1619</v>
      </c>
      <c r="D1361" t="s">
        <v>6624</v>
      </c>
      <c r="E1361" t="s">
        <v>5514</v>
      </c>
    </row>
    <row r="1362" spans="1:5" x14ac:dyDescent="0.25">
      <c r="A1362" t="s">
        <v>1620</v>
      </c>
      <c r="B1362" t="s">
        <v>1621</v>
      </c>
      <c r="C1362" t="s">
        <v>1622</v>
      </c>
      <c r="D1362" t="s">
        <v>6625</v>
      </c>
      <c r="E1362" t="s">
        <v>5515</v>
      </c>
    </row>
    <row r="1363" spans="1:5" x14ac:dyDescent="0.25">
      <c r="A1363" t="s">
        <v>1623</v>
      </c>
      <c r="B1363" t="s">
        <v>1624</v>
      </c>
      <c r="C1363" t="s">
        <v>7186</v>
      </c>
      <c r="D1363" t="s">
        <v>6991</v>
      </c>
      <c r="E1363" t="s">
        <v>5516</v>
      </c>
    </row>
    <row r="1364" spans="1:5" x14ac:dyDescent="0.25">
      <c r="A1364" t="s">
        <v>1625</v>
      </c>
      <c r="B1364" t="s">
        <v>1626</v>
      </c>
      <c r="C1364" t="s">
        <v>7186</v>
      </c>
      <c r="D1364" t="s">
        <v>6992</v>
      </c>
      <c r="E1364" t="s">
        <v>5517</v>
      </c>
    </row>
    <row r="1365" spans="1:5" x14ac:dyDescent="0.25">
      <c r="A1365" t="s">
        <v>1627</v>
      </c>
      <c r="B1365" t="s">
        <v>1628</v>
      </c>
      <c r="C1365" t="s">
        <v>1629</v>
      </c>
      <c r="D1365" t="s">
        <v>6626</v>
      </c>
      <c r="E1365" t="s">
        <v>5917</v>
      </c>
    </row>
    <row r="1366" spans="1:5" x14ac:dyDescent="0.25">
      <c r="A1366" t="s">
        <v>1630</v>
      </c>
      <c r="B1366" t="s">
        <v>1631</v>
      </c>
      <c r="C1366" t="s">
        <v>1632</v>
      </c>
      <c r="D1366" t="s">
        <v>6627</v>
      </c>
      <c r="E1366" t="s">
        <v>5918</v>
      </c>
    </row>
    <row r="1367" spans="1:5" x14ac:dyDescent="0.25">
      <c r="A1367" t="s">
        <v>1636</v>
      </c>
      <c r="B1367" t="s">
        <v>1637</v>
      </c>
      <c r="C1367" t="s">
        <v>1622</v>
      </c>
      <c r="D1367" t="s">
        <v>6629</v>
      </c>
      <c r="E1367" t="s">
        <v>5519</v>
      </c>
    </row>
    <row r="1368" spans="1:5" x14ac:dyDescent="0.25">
      <c r="A1368" t="s">
        <v>1639</v>
      </c>
      <c r="B1368" t="s">
        <v>1640</v>
      </c>
      <c r="C1368" t="s">
        <v>1641</v>
      </c>
      <c r="D1368" t="s">
        <v>6995</v>
      </c>
      <c r="E1368" t="s">
        <v>5520</v>
      </c>
    </row>
    <row r="1369" spans="1:5" x14ac:dyDescent="0.25">
      <c r="A1369" t="s">
        <v>1642</v>
      </c>
      <c r="B1369" t="s">
        <v>1640</v>
      </c>
      <c r="C1369" t="s">
        <v>1643</v>
      </c>
      <c r="D1369" t="s">
        <v>6995</v>
      </c>
      <c r="E1369" t="s">
        <v>5520</v>
      </c>
    </row>
    <row r="1370" spans="1:5" x14ac:dyDescent="0.25">
      <c r="A1370" t="s">
        <v>1644</v>
      </c>
      <c r="B1370" t="s">
        <v>1645</v>
      </c>
      <c r="C1370" t="s">
        <v>7186</v>
      </c>
      <c r="D1370" t="s">
        <v>6632</v>
      </c>
      <c r="E1370" t="s">
        <v>5521</v>
      </c>
    </row>
    <row r="1371" spans="1:5" x14ac:dyDescent="0.25">
      <c r="A1371" t="s">
        <v>1646</v>
      </c>
      <c r="B1371" t="s">
        <v>1647</v>
      </c>
      <c r="C1371" t="s">
        <v>7186</v>
      </c>
      <c r="D1371" t="s">
        <v>6996</v>
      </c>
      <c r="E1371" t="s">
        <v>5377</v>
      </c>
    </row>
    <row r="1372" spans="1:5" x14ac:dyDescent="0.25">
      <c r="A1372" t="s">
        <v>1648</v>
      </c>
      <c r="B1372" t="s">
        <v>1649</v>
      </c>
      <c r="C1372" t="s">
        <v>7186</v>
      </c>
      <c r="D1372" t="s">
        <v>6633</v>
      </c>
      <c r="E1372" t="s">
        <v>6197</v>
      </c>
    </row>
    <row r="1373" spans="1:5" x14ac:dyDescent="0.25">
      <c r="A1373" t="s">
        <v>1650</v>
      </c>
      <c r="B1373" t="s">
        <v>1651</v>
      </c>
      <c r="C1373" t="s">
        <v>1652</v>
      </c>
      <c r="D1373" t="s">
        <v>6634</v>
      </c>
      <c r="E1373" t="s">
        <v>5523</v>
      </c>
    </row>
    <row r="1374" spans="1:5" x14ac:dyDescent="0.25">
      <c r="A1374" t="s">
        <v>1653</v>
      </c>
      <c r="B1374" t="s">
        <v>1654</v>
      </c>
      <c r="C1374" t="s">
        <v>1655</v>
      </c>
      <c r="D1374" t="s">
        <v>6998</v>
      </c>
      <c r="E1374" t="s">
        <v>5524</v>
      </c>
    </row>
    <row r="1375" spans="1:5" x14ac:dyDescent="0.25">
      <c r="A1375" t="s">
        <v>1656</v>
      </c>
      <c r="B1375" t="s">
        <v>1657</v>
      </c>
      <c r="C1375" t="s">
        <v>1658</v>
      </c>
      <c r="D1375" t="s">
        <v>6635</v>
      </c>
      <c r="E1375" t="s">
        <v>5525</v>
      </c>
    </row>
    <row r="1376" spans="1:5" x14ac:dyDescent="0.25">
      <c r="A1376" t="s">
        <v>7276</v>
      </c>
      <c r="B1376" t="s">
        <v>7388</v>
      </c>
      <c r="C1376" s="4"/>
      <c r="D1376" t="s">
        <v>7277</v>
      </c>
      <c r="E1376" t="s">
        <v>7305</v>
      </c>
    </row>
    <row r="1377" spans="1:5" x14ac:dyDescent="0.25">
      <c r="A1377" t="s">
        <v>1661</v>
      </c>
      <c r="B1377" t="s">
        <v>1662</v>
      </c>
      <c r="C1377" t="s">
        <v>7186</v>
      </c>
      <c r="D1377" t="s">
        <v>6637</v>
      </c>
      <c r="E1377" t="s">
        <v>5527</v>
      </c>
    </row>
    <row r="1378" spans="1:5" x14ac:dyDescent="0.25">
      <c r="A1378" t="s">
        <v>1663</v>
      </c>
      <c r="B1378" t="s">
        <v>1654</v>
      </c>
      <c r="C1378" t="s">
        <v>1664</v>
      </c>
      <c r="D1378" t="s">
        <v>6998</v>
      </c>
      <c r="E1378" t="s">
        <v>5524</v>
      </c>
    </row>
    <row r="1379" spans="1:5" x14ac:dyDescent="0.25">
      <c r="A1379" t="s">
        <v>1665</v>
      </c>
      <c r="B1379" t="s">
        <v>1666</v>
      </c>
      <c r="C1379" t="s">
        <v>7186</v>
      </c>
      <c r="D1379" t="s">
        <v>6997</v>
      </c>
      <c r="E1379" t="s">
        <v>5522</v>
      </c>
    </row>
    <row r="1380" spans="1:5" x14ac:dyDescent="0.25">
      <c r="A1380" t="s">
        <v>1667</v>
      </c>
      <c r="B1380" t="s">
        <v>1668</v>
      </c>
      <c r="C1380" t="s">
        <v>7186</v>
      </c>
      <c r="D1380" t="s">
        <v>7173</v>
      </c>
      <c r="E1380" t="s">
        <v>5365</v>
      </c>
    </row>
    <row r="1381" spans="1:5" x14ac:dyDescent="0.25">
      <c r="A1381" t="s">
        <v>1669</v>
      </c>
      <c r="B1381" t="s">
        <v>1670</v>
      </c>
      <c r="C1381" t="s">
        <v>7186</v>
      </c>
      <c r="D1381" t="s">
        <v>7173</v>
      </c>
      <c r="E1381" t="s">
        <v>5365</v>
      </c>
    </row>
    <row r="1382" spans="1:5" x14ac:dyDescent="0.25">
      <c r="A1382" t="s">
        <v>1671</v>
      </c>
      <c r="B1382" t="s">
        <v>1672</v>
      </c>
      <c r="C1382" t="s">
        <v>1673</v>
      </c>
      <c r="D1382" t="s">
        <v>7173</v>
      </c>
      <c r="E1382" t="s">
        <v>5365</v>
      </c>
    </row>
    <row r="1383" spans="1:5" x14ac:dyDescent="0.25">
      <c r="A1383" t="s">
        <v>1674</v>
      </c>
      <c r="B1383" t="s">
        <v>1675</v>
      </c>
      <c r="C1383" t="s">
        <v>7186</v>
      </c>
      <c r="D1383" t="s">
        <v>7173</v>
      </c>
      <c r="E1383" t="s">
        <v>5365</v>
      </c>
    </row>
    <row r="1384" spans="1:5" x14ac:dyDescent="0.25">
      <c r="A1384" t="s">
        <v>1676</v>
      </c>
      <c r="B1384" t="s">
        <v>1677</v>
      </c>
      <c r="C1384" t="s">
        <v>7186</v>
      </c>
      <c r="D1384" t="s">
        <v>7173</v>
      </c>
      <c r="E1384" t="s">
        <v>5365</v>
      </c>
    </row>
    <row r="1385" spans="1:5" x14ac:dyDescent="0.25">
      <c r="A1385" t="s">
        <v>1678</v>
      </c>
      <c r="B1385" t="s">
        <v>1679</v>
      </c>
      <c r="C1385" t="s">
        <v>7186</v>
      </c>
      <c r="D1385" t="s">
        <v>7173</v>
      </c>
      <c r="E1385" t="s">
        <v>5365</v>
      </c>
    </row>
    <row r="1386" spans="1:5" x14ac:dyDescent="0.25">
      <c r="A1386" t="s">
        <v>1680</v>
      </c>
      <c r="B1386" t="s">
        <v>1681</v>
      </c>
      <c r="C1386" t="s">
        <v>7186</v>
      </c>
      <c r="D1386" t="s">
        <v>7173</v>
      </c>
      <c r="E1386" t="s">
        <v>5365</v>
      </c>
    </row>
    <row r="1387" spans="1:5" x14ac:dyDescent="0.25">
      <c r="A1387" t="s">
        <v>1682</v>
      </c>
      <c r="B1387" t="s">
        <v>1683</v>
      </c>
      <c r="C1387" t="s">
        <v>7186</v>
      </c>
      <c r="D1387" t="s">
        <v>7173</v>
      </c>
      <c r="E1387" t="s">
        <v>5365</v>
      </c>
    </row>
    <row r="1388" spans="1:5" x14ac:dyDescent="0.25">
      <c r="A1388" t="s">
        <v>7230</v>
      </c>
      <c r="B1388" s="4" t="s">
        <v>7352</v>
      </c>
      <c r="D1388" t="s">
        <v>7231</v>
      </c>
      <c r="E1388" t="s">
        <v>7285</v>
      </c>
    </row>
    <row r="1389" spans="1:5" x14ac:dyDescent="0.25">
      <c r="A1389" t="s">
        <v>7232</v>
      </c>
      <c r="B1389" s="4" t="s">
        <v>7353</v>
      </c>
      <c r="C1389" s="4"/>
      <c r="D1389" t="s">
        <v>7233</v>
      </c>
      <c r="E1389" t="s">
        <v>7286</v>
      </c>
    </row>
    <row r="1390" spans="1:5" x14ac:dyDescent="0.25">
      <c r="A1390" t="s">
        <v>332</v>
      </c>
      <c r="B1390" t="s">
        <v>333</v>
      </c>
      <c r="C1390" t="s">
        <v>334</v>
      </c>
      <c r="D1390" t="s">
        <v>7133</v>
      </c>
      <c r="E1390" t="s">
        <v>5974</v>
      </c>
    </row>
    <row r="1391" spans="1:5" x14ac:dyDescent="0.25">
      <c r="A1391" t="s">
        <v>335</v>
      </c>
      <c r="B1391" t="s">
        <v>333</v>
      </c>
      <c r="C1391" t="s">
        <v>336</v>
      </c>
      <c r="D1391" t="s">
        <v>7134</v>
      </c>
      <c r="E1391" t="s">
        <v>5975</v>
      </c>
    </row>
    <row r="1392" spans="1:5" x14ac:dyDescent="0.25">
      <c r="A1392" t="s">
        <v>337</v>
      </c>
      <c r="B1392" t="s">
        <v>333</v>
      </c>
      <c r="C1392" t="s">
        <v>338</v>
      </c>
      <c r="D1392" t="s">
        <v>7133</v>
      </c>
      <c r="E1392" t="s">
        <v>5974</v>
      </c>
    </row>
    <row r="1393" spans="1:5" x14ac:dyDescent="0.25">
      <c r="A1393" t="s">
        <v>339</v>
      </c>
      <c r="B1393" t="s">
        <v>333</v>
      </c>
      <c r="C1393" t="s">
        <v>340</v>
      </c>
      <c r="D1393" t="s">
        <v>7134</v>
      </c>
      <c r="E1393" t="s">
        <v>5975</v>
      </c>
    </row>
    <row r="1394" spans="1:5" x14ac:dyDescent="0.25">
      <c r="A1394" t="s">
        <v>341</v>
      </c>
      <c r="B1394" t="s">
        <v>333</v>
      </c>
      <c r="C1394" t="s">
        <v>342</v>
      </c>
      <c r="D1394" t="s">
        <v>7133</v>
      </c>
      <c r="E1394" t="s">
        <v>5974</v>
      </c>
    </row>
    <row r="1395" spans="1:5" x14ac:dyDescent="0.25">
      <c r="A1395" t="s">
        <v>343</v>
      </c>
      <c r="B1395" t="s">
        <v>333</v>
      </c>
      <c r="C1395" t="s">
        <v>344</v>
      </c>
      <c r="D1395" t="s">
        <v>7134</v>
      </c>
      <c r="E1395" t="s">
        <v>5975</v>
      </c>
    </row>
    <row r="1396" spans="1:5" x14ac:dyDescent="0.25">
      <c r="A1396" t="s">
        <v>345</v>
      </c>
      <c r="B1396" t="s">
        <v>333</v>
      </c>
      <c r="C1396" t="s">
        <v>346</v>
      </c>
      <c r="D1396" t="s">
        <v>7133</v>
      </c>
      <c r="E1396" t="s">
        <v>5974</v>
      </c>
    </row>
    <row r="1397" spans="1:5" x14ac:dyDescent="0.25">
      <c r="A1397" t="s">
        <v>347</v>
      </c>
      <c r="B1397" t="s">
        <v>333</v>
      </c>
      <c r="C1397" t="s">
        <v>348</v>
      </c>
      <c r="D1397" t="s">
        <v>7134</v>
      </c>
      <c r="E1397" t="s">
        <v>5975</v>
      </c>
    </row>
    <row r="1398" spans="1:5" x14ac:dyDescent="0.25">
      <c r="A1398" t="s">
        <v>349</v>
      </c>
      <c r="B1398" t="s">
        <v>333</v>
      </c>
      <c r="C1398" t="s">
        <v>350</v>
      </c>
      <c r="D1398" t="s">
        <v>7133</v>
      </c>
      <c r="E1398" t="s">
        <v>5974</v>
      </c>
    </row>
    <row r="1399" spans="1:5" x14ac:dyDescent="0.25">
      <c r="A1399" t="s">
        <v>351</v>
      </c>
      <c r="B1399" t="s">
        <v>333</v>
      </c>
      <c r="C1399" t="s">
        <v>352</v>
      </c>
      <c r="D1399" t="s">
        <v>7134</v>
      </c>
      <c r="E1399" t="s">
        <v>5975</v>
      </c>
    </row>
    <row r="1400" spans="1:5" x14ac:dyDescent="0.25">
      <c r="A1400" t="s">
        <v>353</v>
      </c>
      <c r="B1400" t="s">
        <v>333</v>
      </c>
      <c r="C1400" t="s">
        <v>354</v>
      </c>
      <c r="D1400" t="s">
        <v>7133</v>
      </c>
      <c r="E1400" t="s">
        <v>5974</v>
      </c>
    </row>
    <row r="1401" spans="1:5" x14ac:dyDescent="0.25">
      <c r="A1401" t="s">
        <v>355</v>
      </c>
      <c r="B1401" t="s">
        <v>333</v>
      </c>
      <c r="C1401" t="s">
        <v>356</v>
      </c>
      <c r="D1401" t="s">
        <v>7134</v>
      </c>
      <c r="E1401" t="s">
        <v>5975</v>
      </c>
    </row>
    <row r="1402" spans="1:5" x14ac:dyDescent="0.25">
      <c r="A1402" t="s">
        <v>357</v>
      </c>
      <c r="B1402" t="s">
        <v>333</v>
      </c>
      <c r="C1402" t="s">
        <v>358</v>
      </c>
      <c r="D1402" t="s">
        <v>7133</v>
      </c>
      <c r="E1402" t="s">
        <v>5974</v>
      </c>
    </row>
    <row r="1403" spans="1:5" x14ac:dyDescent="0.25">
      <c r="A1403" t="s">
        <v>359</v>
      </c>
      <c r="B1403" t="s">
        <v>333</v>
      </c>
      <c r="C1403" t="s">
        <v>360</v>
      </c>
      <c r="D1403" t="s">
        <v>7134</v>
      </c>
      <c r="E1403" t="s">
        <v>5975</v>
      </c>
    </row>
    <row r="1404" spans="1:5" x14ac:dyDescent="0.25">
      <c r="A1404" t="s">
        <v>361</v>
      </c>
      <c r="B1404" t="s">
        <v>333</v>
      </c>
      <c r="C1404" t="s">
        <v>362</v>
      </c>
      <c r="D1404" t="s">
        <v>7133</v>
      </c>
      <c r="E1404" t="s">
        <v>5974</v>
      </c>
    </row>
    <row r="1405" spans="1:5" x14ac:dyDescent="0.25">
      <c r="A1405" t="s">
        <v>363</v>
      </c>
      <c r="B1405" t="s">
        <v>333</v>
      </c>
      <c r="C1405" t="s">
        <v>364</v>
      </c>
      <c r="D1405" t="s">
        <v>7134</v>
      </c>
      <c r="E1405" t="s">
        <v>5975</v>
      </c>
    </row>
    <row r="1406" spans="1:5" x14ac:dyDescent="0.25">
      <c r="A1406" t="s">
        <v>365</v>
      </c>
      <c r="B1406" t="s">
        <v>333</v>
      </c>
      <c r="C1406" t="s">
        <v>366</v>
      </c>
      <c r="D1406" t="s">
        <v>7133</v>
      </c>
      <c r="E1406" t="s">
        <v>5974</v>
      </c>
    </row>
    <row r="1407" spans="1:5" x14ac:dyDescent="0.25">
      <c r="A1407" t="s">
        <v>367</v>
      </c>
      <c r="B1407" t="s">
        <v>333</v>
      </c>
      <c r="C1407" t="s">
        <v>368</v>
      </c>
      <c r="D1407" t="s">
        <v>7134</v>
      </c>
      <c r="E1407" t="s">
        <v>5975</v>
      </c>
    </row>
    <row r="1408" spans="1:5" x14ac:dyDescent="0.25">
      <c r="A1408" t="s">
        <v>369</v>
      </c>
      <c r="B1408" t="s">
        <v>333</v>
      </c>
      <c r="C1408" t="s">
        <v>370</v>
      </c>
      <c r="D1408" t="s">
        <v>7134</v>
      </c>
      <c r="E1408" t="s">
        <v>5975</v>
      </c>
    </row>
    <row r="1409" spans="1:5" x14ac:dyDescent="0.25">
      <c r="A1409" t="s">
        <v>371</v>
      </c>
      <c r="B1409" t="s">
        <v>333</v>
      </c>
      <c r="C1409" t="s">
        <v>372</v>
      </c>
      <c r="D1409" t="s">
        <v>7134</v>
      </c>
      <c r="E1409" t="s">
        <v>5975</v>
      </c>
    </row>
    <row r="1410" spans="1:5" x14ac:dyDescent="0.25">
      <c r="A1410" t="s">
        <v>373</v>
      </c>
      <c r="B1410" t="s">
        <v>333</v>
      </c>
      <c r="C1410" t="s">
        <v>374</v>
      </c>
      <c r="D1410" t="s">
        <v>7134</v>
      </c>
      <c r="E1410" t="s">
        <v>5975</v>
      </c>
    </row>
    <row r="1411" spans="1:5" x14ac:dyDescent="0.25">
      <c r="A1411" t="s">
        <v>375</v>
      </c>
      <c r="B1411" t="s">
        <v>333</v>
      </c>
      <c r="C1411" t="s">
        <v>376</v>
      </c>
      <c r="D1411" t="s">
        <v>7134</v>
      </c>
      <c r="E1411" t="s">
        <v>5975</v>
      </c>
    </row>
    <row r="1412" spans="1:5" x14ac:dyDescent="0.25">
      <c r="A1412" t="s">
        <v>377</v>
      </c>
      <c r="B1412" t="s">
        <v>333</v>
      </c>
      <c r="C1412" t="s">
        <v>378</v>
      </c>
      <c r="D1412" t="s">
        <v>7134</v>
      </c>
      <c r="E1412" t="s">
        <v>5975</v>
      </c>
    </row>
    <row r="1413" spans="1:5" x14ac:dyDescent="0.25">
      <c r="A1413" t="s">
        <v>379</v>
      </c>
      <c r="B1413" t="s">
        <v>333</v>
      </c>
      <c r="C1413" t="s">
        <v>380</v>
      </c>
      <c r="D1413" t="s">
        <v>7134</v>
      </c>
      <c r="E1413" t="s">
        <v>5975</v>
      </c>
    </row>
    <row r="1414" spans="1:5" x14ac:dyDescent="0.25">
      <c r="A1414" t="s">
        <v>381</v>
      </c>
      <c r="B1414" t="s">
        <v>333</v>
      </c>
      <c r="C1414" t="s">
        <v>382</v>
      </c>
      <c r="D1414" t="s">
        <v>7134</v>
      </c>
      <c r="E1414" t="s">
        <v>5975</v>
      </c>
    </row>
    <row r="1415" spans="1:5" x14ac:dyDescent="0.25">
      <c r="A1415" t="s">
        <v>383</v>
      </c>
      <c r="B1415" t="s">
        <v>333</v>
      </c>
      <c r="C1415" t="s">
        <v>384</v>
      </c>
      <c r="D1415" t="s">
        <v>7134</v>
      </c>
      <c r="E1415" t="s">
        <v>5975</v>
      </c>
    </row>
    <row r="1416" spans="1:5" x14ac:dyDescent="0.25">
      <c r="A1416" t="s">
        <v>385</v>
      </c>
      <c r="B1416" t="s">
        <v>333</v>
      </c>
      <c r="C1416" t="s">
        <v>386</v>
      </c>
      <c r="D1416" t="s">
        <v>7134</v>
      </c>
      <c r="E1416" t="s">
        <v>5975</v>
      </c>
    </row>
    <row r="1417" spans="1:5" x14ac:dyDescent="0.25">
      <c r="A1417" t="s">
        <v>387</v>
      </c>
      <c r="B1417" t="s">
        <v>333</v>
      </c>
      <c r="C1417" t="s">
        <v>388</v>
      </c>
      <c r="D1417" t="s">
        <v>7133</v>
      </c>
      <c r="E1417" t="s">
        <v>5974</v>
      </c>
    </row>
    <row r="1418" spans="1:5" x14ac:dyDescent="0.25">
      <c r="A1418" t="s">
        <v>389</v>
      </c>
      <c r="B1418" t="s">
        <v>333</v>
      </c>
      <c r="C1418" t="s">
        <v>390</v>
      </c>
      <c r="D1418" t="s">
        <v>7134</v>
      </c>
      <c r="E1418" t="s">
        <v>5975</v>
      </c>
    </row>
    <row r="1419" spans="1:5" x14ac:dyDescent="0.25">
      <c r="A1419" t="s">
        <v>391</v>
      </c>
      <c r="B1419" t="s">
        <v>333</v>
      </c>
      <c r="C1419" t="s">
        <v>392</v>
      </c>
      <c r="D1419" t="s">
        <v>7133</v>
      </c>
      <c r="E1419" t="s">
        <v>5974</v>
      </c>
    </row>
    <row r="1420" spans="1:5" x14ac:dyDescent="0.25">
      <c r="A1420" t="s">
        <v>393</v>
      </c>
      <c r="B1420" t="s">
        <v>333</v>
      </c>
      <c r="C1420" t="s">
        <v>394</v>
      </c>
      <c r="D1420" t="s">
        <v>7134</v>
      </c>
      <c r="E1420" t="s">
        <v>5975</v>
      </c>
    </row>
    <row r="1421" spans="1:5" x14ac:dyDescent="0.25">
      <c r="A1421" t="s">
        <v>395</v>
      </c>
      <c r="B1421" t="s">
        <v>333</v>
      </c>
      <c r="C1421" t="s">
        <v>396</v>
      </c>
      <c r="D1421" t="s">
        <v>7133</v>
      </c>
      <c r="E1421" t="s">
        <v>5974</v>
      </c>
    </row>
    <row r="1422" spans="1:5" x14ac:dyDescent="0.25">
      <c r="A1422" t="s">
        <v>397</v>
      </c>
      <c r="B1422" t="s">
        <v>333</v>
      </c>
      <c r="C1422" t="s">
        <v>398</v>
      </c>
      <c r="D1422" t="s">
        <v>7134</v>
      </c>
      <c r="E1422" t="s">
        <v>5975</v>
      </c>
    </row>
    <row r="1423" spans="1:5" x14ac:dyDescent="0.25">
      <c r="A1423" t="s">
        <v>399</v>
      </c>
      <c r="B1423" t="s">
        <v>333</v>
      </c>
      <c r="C1423" t="s">
        <v>400</v>
      </c>
      <c r="D1423" t="s">
        <v>7133</v>
      </c>
      <c r="E1423" t="s">
        <v>5974</v>
      </c>
    </row>
    <row r="1424" spans="1:5" x14ac:dyDescent="0.25">
      <c r="A1424" t="s">
        <v>401</v>
      </c>
      <c r="B1424" t="s">
        <v>333</v>
      </c>
      <c r="C1424" t="s">
        <v>402</v>
      </c>
      <c r="D1424" t="s">
        <v>7134</v>
      </c>
      <c r="E1424" t="s">
        <v>5975</v>
      </c>
    </row>
    <row r="1425" spans="1:5" x14ac:dyDescent="0.25">
      <c r="A1425" t="s">
        <v>403</v>
      </c>
      <c r="B1425" t="s">
        <v>333</v>
      </c>
      <c r="C1425" t="s">
        <v>404</v>
      </c>
      <c r="D1425" t="s">
        <v>7133</v>
      </c>
      <c r="E1425" t="s">
        <v>5974</v>
      </c>
    </row>
    <row r="1426" spans="1:5" x14ac:dyDescent="0.25">
      <c r="A1426" t="s">
        <v>405</v>
      </c>
      <c r="B1426" t="s">
        <v>333</v>
      </c>
      <c r="C1426" t="s">
        <v>406</v>
      </c>
      <c r="D1426" t="s">
        <v>7134</v>
      </c>
      <c r="E1426" t="s">
        <v>5975</v>
      </c>
    </row>
    <row r="1427" spans="1:5" x14ac:dyDescent="0.25">
      <c r="A1427" t="s">
        <v>407</v>
      </c>
      <c r="B1427" t="s">
        <v>333</v>
      </c>
      <c r="C1427" t="s">
        <v>408</v>
      </c>
      <c r="D1427" t="s">
        <v>7133</v>
      </c>
      <c r="E1427" t="s">
        <v>5974</v>
      </c>
    </row>
    <row r="1428" spans="1:5" x14ac:dyDescent="0.25">
      <c r="A1428" t="s">
        <v>409</v>
      </c>
      <c r="B1428" t="s">
        <v>333</v>
      </c>
      <c r="C1428" t="s">
        <v>410</v>
      </c>
      <c r="D1428" t="s">
        <v>7134</v>
      </c>
      <c r="E1428" t="s">
        <v>5975</v>
      </c>
    </row>
    <row r="1429" spans="1:5" x14ac:dyDescent="0.25">
      <c r="A1429" t="s">
        <v>411</v>
      </c>
      <c r="B1429" t="s">
        <v>333</v>
      </c>
      <c r="C1429" t="s">
        <v>412</v>
      </c>
      <c r="D1429" t="s">
        <v>7133</v>
      </c>
      <c r="E1429" t="s">
        <v>5974</v>
      </c>
    </row>
    <row r="1430" spans="1:5" x14ac:dyDescent="0.25">
      <c r="A1430" t="s">
        <v>413</v>
      </c>
      <c r="B1430" t="s">
        <v>333</v>
      </c>
      <c r="C1430" t="s">
        <v>414</v>
      </c>
      <c r="D1430" t="s">
        <v>7134</v>
      </c>
      <c r="E1430" t="s">
        <v>5975</v>
      </c>
    </row>
    <row r="1431" spans="1:5" x14ac:dyDescent="0.25">
      <c r="A1431" t="s">
        <v>415</v>
      </c>
      <c r="B1431" t="s">
        <v>333</v>
      </c>
      <c r="C1431" t="s">
        <v>416</v>
      </c>
      <c r="D1431" t="s">
        <v>7133</v>
      </c>
      <c r="E1431" t="s">
        <v>5974</v>
      </c>
    </row>
    <row r="1432" spans="1:5" x14ac:dyDescent="0.25">
      <c r="A1432" t="s">
        <v>417</v>
      </c>
      <c r="B1432" t="s">
        <v>333</v>
      </c>
      <c r="C1432" t="s">
        <v>418</v>
      </c>
      <c r="D1432" t="s">
        <v>7134</v>
      </c>
      <c r="E1432" t="s">
        <v>5975</v>
      </c>
    </row>
    <row r="1433" spans="1:5" x14ac:dyDescent="0.25">
      <c r="A1433" t="s">
        <v>419</v>
      </c>
      <c r="B1433" t="s">
        <v>333</v>
      </c>
      <c r="C1433" t="s">
        <v>420</v>
      </c>
      <c r="D1433" t="s">
        <v>7133</v>
      </c>
      <c r="E1433" t="s">
        <v>5974</v>
      </c>
    </row>
    <row r="1434" spans="1:5" x14ac:dyDescent="0.25">
      <c r="A1434" t="s">
        <v>421</v>
      </c>
      <c r="B1434" t="s">
        <v>333</v>
      </c>
      <c r="C1434" t="s">
        <v>422</v>
      </c>
      <c r="D1434" t="s">
        <v>7134</v>
      </c>
      <c r="E1434" t="s">
        <v>5975</v>
      </c>
    </row>
    <row r="1435" spans="1:5" x14ac:dyDescent="0.25">
      <c r="A1435" t="s">
        <v>423</v>
      </c>
      <c r="B1435" t="s">
        <v>333</v>
      </c>
      <c r="C1435" t="s">
        <v>424</v>
      </c>
      <c r="D1435" t="s">
        <v>7133</v>
      </c>
      <c r="E1435" t="s">
        <v>5974</v>
      </c>
    </row>
    <row r="1436" spans="1:5" x14ac:dyDescent="0.25">
      <c r="A1436" t="s">
        <v>425</v>
      </c>
      <c r="B1436" t="s">
        <v>333</v>
      </c>
      <c r="C1436" t="s">
        <v>426</v>
      </c>
      <c r="D1436" t="s">
        <v>7134</v>
      </c>
      <c r="E1436" t="s">
        <v>5975</v>
      </c>
    </row>
    <row r="1437" spans="1:5" x14ac:dyDescent="0.25">
      <c r="A1437" t="s">
        <v>427</v>
      </c>
      <c r="B1437" t="s">
        <v>333</v>
      </c>
      <c r="C1437" t="s">
        <v>428</v>
      </c>
      <c r="D1437" t="s">
        <v>7135</v>
      </c>
      <c r="E1437" t="s">
        <v>5976</v>
      </c>
    </row>
    <row r="1438" spans="1:5" x14ac:dyDescent="0.25">
      <c r="A1438" t="s">
        <v>429</v>
      </c>
      <c r="B1438" t="s">
        <v>333</v>
      </c>
      <c r="C1438" t="s">
        <v>430</v>
      </c>
      <c r="D1438" t="s">
        <v>7133</v>
      </c>
      <c r="E1438" t="s">
        <v>5974</v>
      </c>
    </row>
    <row r="1439" spans="1:5" x14ac:dyDescent="0.25">
      <c r="A1439" t="s">
        <v>431</v>
      </c>
      <c r="B1439" t="s">
        <v>333</v>
      </c>
      <c r="C1439" t="s">
        <v>432</v>
      </c>
      <c r="D1439" t="s">
        <v>7134</v>
      </c>
      <c r="E1439" t="s">
        <v>5975</v>
      </c>
    </row>
    <row r="1440" spans="1:5" x14ac:dyDescent="0.25">
      <c r="A1440" t="s">
        <v>433</v>
      </c>
      <c r="B1440" t="s">
        <v>333</v>
      </c>
      <c r="C1440" t="s">
        <v>434</v>
      </c>
      <c r="D1440" t="s">
        <v>7135</v>
      </c>
      <c r="E1440" t="s">
        <v>5976</v>
      </c>
    </row>
    <row r="1441" spans="1:5" x14ac:dyDescent="0.25">
      <c r="A1441" t="s">
        <v>435</v>
      </c>
      <c r="B1441" t="s">
        <v>333</v>
      </c>
      <c r="C1441" t="s">
        <v>436</v>
      </c>
      <c r="D1441" t="s">
        <v>7133</v>
      </c>
      <c r="E1441" t="s">
        <v>5974</v>
      </c>
    </row>
    <row r="1442" spans="1:5" x14ac:dyDescent="0.25">
      <c r="A1442" t="s">
        <v>437</v>
      </c>
      <c r="B1442" t="s">
        <v>333</v>
      </c>
      <c r="C1442" t="s">
        <v>438</v>
      </c>
      <c r="D1442" t="s">
        <v>7134</v>
      </c>
      <c r="E1442" t="s">
        <v>5975</v>
      </c>
    </row>
    <row r="1443" spans="1:5" x14ac:dyDescent="0.25">
      <c r="A1443" t="s">
        <v>439</v>
      </c>
      <c r="B1443" t="s">
        <v>333</v>
      </c>
      <c r="C1443" t="s">
        <v>440</v>
      </c>
      <c r="D1443" t="s">
        <v>7135</v>
      </c>
      <c r="E1443" t="s">
        <v>5976</v>
      </c>
    </row>
    <row r="1444" spans="1:5" x14ac:dyDescent="0.25">
      <c r="A1444" t="s">
        <v>441</v>
      </c>
      <c r="B1444" t="s">
        <v>333</v>
      </c>
      <c r="C1444" t="s">
        <v>442</v>
      </c>
      <c r="D1444" t="s">
        <v>7133</v>
      </c>
      <c r="E1444" t="s">
        <v>5974</v>
      </c>
    </row>
    <row r="1445" spans="1:5" x14ac:dyDescent="0.25">
      <c r="A1445" t="s">
        <v>443</v>
      </c>
      <c r="B1445" t="s">
        <v>333</v>
      </c>
      <c r="C1445" t="s">
        <v>444</v>
      </c>
      <c r="D1445" t="s">
        <v>7134</v>
      </c>
      <c r="E1445" t="s">
        <v>5975</v>
      </c>
    </row>
    <row r="1446" spans="1:5" x14ac:dyDescent="0.25">
      <c r="A1446" t="s">
        <v>445</v>
      </c>
      <c r="B1446" t="s">
        <v>333</v>
      </c>
      <c r="C1446" t="s">
        <v>446</v>
      </c>
      <c r="D1446" t="s">
        <v>7135</v>
      </c>
      <c r="E1446" t="s">
        <v>5976</v>
      </c>
    </row>
    <row r="1447" spans="1:5" x14ac:dyDescent="0.25">
      <c r="A1447" t="s">
        <v>447</v>
      </c>
      <c r="B1447" t="s">
        <v>333</v>
      </c>
      <c r="C1447" t="s">
        <v>448</v>
      </c>
      <c r="D1447" t="s">
        <v>7133</v>
      </c>
      <c r="E1447" t="s">
        <v>5974</v>
      </c>
    </row>
    <row r="1448" spans="1:5" x14ac:dyDescent="0.25">
      <c r="A1448" t="s">
        <v>449</v>
      </c>
      <c r="B1448" t="s">
        <v>333</v>
      </c>
      <c r="C1448" t="s">
        <v>450</v>
      </c>
      <c r="D1448" t="s">
        <v>7134</v>
      </c>
      <c r="E1448" t="s">
        <v>5975</v>
      </c>
    </row>
    <row r="1449" spans="1:5" x14ac:dyDescent="0.25">
      <c r="A1449" t="s">
        <v>451</v>
      </c>
      <c r="B1449" t="s">
        <v>333</v>
      </c>
      <c r="C1449" t="s">
        <v>452</v>
      </c>
      <c r="D1449" t="s">
        <v>7135</v>
      </c>
      <c r="E1449" t="s">
        <v>5976</v>
      </c>
    </row>
    <row r="1450" spans="1:5" x14ac:dyDescent="0.25">
      <c r="A1450" t="s">
        <v>453</v>
      </c>
      <c r="B1450" t="s">
        <v>333</v>
      </c>
      <c r="C1450" t="s">
        <v>454</v>
      </c>
      <c r="D1450" t="s">
        <v>7133</v>
      </c>
      <c r="E1450" t="s">
        <v>5974</v>
      </c>
    </row>
    <row r="1451" spans="1:5" x14ac:dyDescent="0.25">
      <c r="A1451" t="s">
        <v>455</v>
      </c>
      <c r="B1451" t="s">
        <v>333</v>
      </c>
      <c r="C1451" t="s">
        <v>456</v>
      </c>
      <c r="D1451" t="s">
        <v>7134</v>
      </c>
      <c r="E1451" t="s">
        <v>5975</v>
      </c>
    </row>
    <row r="1452" spans="1:5" x14ac:dyDescent="0.25">
      <c r="A1452" t="s">
        <v>457</v>
      </c>
      <c r="B1452" t="s">
        <v>333</v>
      </c>
      <c r="C1452" t="s">
        <v>458</v>
      </c>
      <c r="D1452" t="s">
        <v>7135</v>
      </c>
      <c r="E1452" t="s">
        <v>5976</v>
      </c>
    </row>
    <row r="1453" spans="1:5" x14ac:dyDescent="0.25">
      <c r="A1453" t="s">
        <v>459</v>
      </c>
      <c r="B1453" t="s">
        <v>333</v>
      </c>
      <c r="C1453" t="s">
        <v>460</v>
      </c>
      <c r="D1453" t="s">
        <v>7133</v>
      </c>
      <c r="E1453" t="s">
        <v>5974</v>
      </c>
    </row>
    <row r="1454" spans="1:5" x14ac:dyDescent="0.25">
      <c r="A1454" t="s">
        <v>461</v>
      </c>
      <c r="B1454" t="s">
        <v>333</v>
      </c>
      <c r="C1454" t="s">
        <v>462</v>
      </c>
      <c r="D1454" t="s">
        <v>7134</v>
      </c>
      <c r="E1454" t="s">
        <v>5975</v>
      </c>
    </row>
    <row r="1455" spans="1:5" x14ac:dyDescent="0.25">
      <c r="A1455" t="s">
        <v>463</v>
      </c>
      <c r="B1455" t="s">
        <v>333</v>
      </c>
      <c r="C1455" t="s">
        <v>464</v>
      </c>
      <c r="D1455" t="s">
        <v>7135</v>
      </c>
      <c r="E1455" t="s">
        <v>5976</v>
      </c>
    </row>
    <row r="1456" spans="1:5" x14ac:dyDescent="0.25">
      <c r="A1456" t="s">
        <v>465</v>
      </c>
      <c r="B1456" t="s">
        <v>333</v>
      </c>
      <c r="C1456" t="s">
        <v>466</v>
      </c>
      <c r="D1456" t="s">
        <v>7133</v>
      </c>
      <c r="E1456" t="s">
        <v>5974</v>
      </c>
    </row>
    <row r="1457" spans="1:5" x14ac:dyDescent="0.25">
      <c r="A1457" t="s">
        <v>467</v>
      </c>
      <c r="B1457" t="s">
        <v>333</v>
      </c>
      <c r="C1457" t="s">
        <v>468</v>
      </c>
      <c r="D1457" t="s">
        <v>7134</v>
      </c>
      <c r="E1457" t="s">
        <v>5975</v>
      </c>
    </row>
    <row r="1458" spans="1:5" x14ac:dyDescent="0.25">
      <c r="A1458" t="s">
        <v>469</v>
      </c>
      <c r="B1458" t="s">
        <v>333</v>
      </c>
      <c r="C1458" t="s">
        <v>470</v>
      </c>
      <c r="D1458" t="s">
        <v>7135</v>
      </c>
      <c r="E1458" t="s">
        <v>5976</v>
      </c>
    </row>
    <row r="1459" spans="1:5" x14ac:dyDescent="0.25">
      <c r="A1459" t="s">
        <v>471</v>
      </c>
      <c r="B1459" t="s">
        <v>333</v>
      </c>
      <c r="C1459" t="s">
        <v>472</v>
      </c>
      <c r="D1459" t="s">
        <v>7133</v>
      </c>
      <c r="E1459" t="s">
        <v>5974</v>
      </c>
    </row>
    <row r="1460" spans="1:5" x14ac:dyDescent="0.25">
      <c r="A1460" t="s">
        <v>473</v>
      </c>
      <c r="B1460" t="s">
        <v>333</v>
      </c>
      <c r="C1460" t="s">
        <v>474</v>
      </c>
      <c r="D1460" t="s">
        <v>7134</v>
      </c>
      <c r="E1460" t="s">
        <v>5975</v>
      </c>
    </row>
    <row r="1461" spans="1:5" x14ac:dyDescent="0.25">
      <c r="A1461" t="s">
        <v>475</v>
      </c>
      <c r="B1461" t="s">
        <v>333</v>
      </c>
      <c r="C1461" t="s">
        <v>476</v>
      </c>
      <c r="D1461" t="s">
        <v>7135</v>
      </c>
      <c r="E1461" t="s">
        <v>5976</v>
      </c>
    </row>
    <row r="1462" spans="1:5" x14ac:dyDescent="0.25">
      <c r="A1462" t="s">
        <v>477</v>
      </c>
      <c r="B1462" t="s">
        <v>333</v>
      </c>
      <c r="C1462" t="s">
        <v>478</v>
      </c>
      <c r="D1462" t="s">
        <v>7135</v>
      </c>
      <c r="E1462" t="s">
        <v>5976</v>
      </c>
    </row>
    <row r="1463" spans="1:5" x14ac:dyDescent="0.25">
      <c r="A1463" t="s">
        <v>479</v>
      </c>
      <c r="B1463" t="s">
        <v>333</v>
      </c>
      <c r="C1463" t="s">
        <v>480</v>
      </c>
      <c r="D1463" t="s">
        <v>7135</v>
      </c>
      <c r="E1463" t="s">
        <v>5976</v>
      </c>
    </row>
    <row r="1464" spans="1:5" x14ac:dyDescent="0.25">
      <c r="A1464" t="s">
        <v>481</v>
      </c>
      <c r="B1464" t="s">
        <v>333</v>
      </c>
      <c r="C1464" t="s">
        <v>482</v>
      </c>
      <c r="D1464" t="s">
        <v>7135</v>
      </c>
      <c r="E1464" t="s">
        <v>5976</v>
      </c>
    </row>
    <row r="1465" spans="1:5" x14ac:dyDescent="0.25">
      <c r="A1465" t="s">
        <v>483</v>
      </c>
      <c r="B1465" t="s">
        <v>333</v>
      </c>
      <c r="C1465" t="s">
        <v>484</v>
      </c>
      <c r="D1465" t="s">
        <v>7135</v>
      </c>
      <c r="E1465" t="s">
        <v>5976</v>
      </c>
    </row>
    <row r="1466" spans="1:5" x14ac:dyDescent="0.25">
      <c r="A1466" t="s">
        <v>485</v>
      </c>
      <c r="B1466" t="s">
        <v>333</v>
      </c>
      <c r="C1466" t="s">
        <v>486</v>
      </c>
      <c r="D1466" t="s">
        <v>7135</v>
      </c>
      <c r="E1466" t="s">
        <v>5976</v>
      </c>
    </row>
    <row r="1467" spans="1:5" x14ac:dyDescent="0.25">
      <c r="A1467" t="s">
        <v>487</v>
      </c>
      <c r="B1467" t="s">
        <v>333</v>
      </c>
      <c r="C1467" t="s">
        <v>488</v>
      </c>
      <c r="D1467" t="s">
        <v>7135</v>
      </c>
      <c r="E1467" t="s">
        <v>5976</v>
      </c>
    </row>
    <row r="1468" spans="1:5" x14ac:dyDescent="0.25">
      <c r="A1468" t="s">
        <v>489</v>
      </c>
      <c r="B1468" t="s">
        <v>333</v>
      </c>
      <c r="C1468" t="s">
        <v>490</v>
      </c>
      <c r="D1468" t="s">
        <v>7135</v>
      </c>
      <c r="E1468" t="s">
        <v>5976</v>
      </c>
    </row>
    <row r="1469" spans="1:5" x14ac:dyDescent="0.25">
      <c r="A1469" t="s">
        <v>491</v>
      </c>
      <c r="B1469" t="s">
        <v>333</v>
      </c>
      <c r="C1469" t="s">
        <v>492</v>
      </c>
      <c r="D1469" t="s">
        <v>7135</v>
      </c>
      <c r="E1469" t="s">
        <v>5976</v>
      </c>
    </row>
    <row r="1470" spans="1:5" x14ac:dyDescent="0.25">
      <c r="A1470" t="s">
        <v>493</v>
      </c>
      <c r="B1470" t="s">
        <v>333</v>
      </c>
      <c r="C1470" t="s">
        <v>494</v>
      </c>
      <c r="D1470" t="s">
        <v>7135</v>
      </c>
      <c r="E1470" t="s">
        <v>5976</v>
      </c>
    </row>
    <row r="1471" spans="1:5" x14ac:dyDescent="0.25">
      <c r="A1471" t="s">
        <v>827</v>
      </c>
      <c r="B1471" t="s">
        <v>825</v>
      </c>
      <c r="C1471" t="s">
        <v>828</v>
      </c>
      <c r="D1471" t="s">
        <v>6949</v>
      </c>
      <c r="E1471" t="s">
        <v>6049</v>
      </c>
    </row>
    <row r="1472" spans="1:5" x14ac:dyDescent="0.25">
      <c r="A1472" t="s">
        <v>829</v>
      </c>
      <c r="B1472" t="s">
        <v>825</v>
      </c>
      <c r="C1472" t="s">
        <v>830</v>
      </c>
      <c r="D1472" t="s">
        <v>6949</v>
      </c>
      <c r="E1472" t="s">
        <v>6049</v>
      </c>
    </row>
    <row r="1473" spans="1:5" x14ac:dyDescent="0.25">
      <c r="A1473" t="s">
        <v>831</v>
      </c>
      <c r="B1473" t="s">
        <v>825</v>
      </c>
      <c r="C1473" t="s">
        <v>832</v>
      </c>
      <c r="D1473" t="s">
        <v>6949</v>
      </c>
      <c r="E1473" t="s">
        <v>6049</v>
      </c>
    </row>
    <row r="1474" spans="1:5" x14ac:dyDescent="0.25">
      <c r="A1474" t="s">
        <v>833</v>
      </c>
      <c r="B1474" t="s">
        <v>825</v>
      </c>
      <c r="C1474" t="s">
        <v>834</v>
      </c>
      <c r="D1474" t="s">
        <v>6949</v>
      </c>
      <c r="E1474" t="s">
        <v>6049</v>
      </c>
    </row>
    <row r="1475" spans="1:5" x14ac:dyDescent="0.25">
      <c r="A1475" t="s">
        <v>835</v>
      </c>
      <c r="B1475" t="s">
        <v>825</v>
      </c>
      <c r="C1475" t="s">
        <v>836</v>
      </c>
      <c r="D1475" t="s">
        <v>6949</v>
      </c>
      <c r="E1475" t="s">
        <v>6049</v>
      </c>
    </row>
    <row r="1476" spans="1:5" x14ac:dyDescent="0.25">
      <c r="A1476" t="s">
        <v>837</v>
      </c>
      <c r="B1476" t="s">
        <v>825</v>
      </c>
      <c r="C1476" t="s">
        <v>838</v>
      </c>
      <c r="D1476" t="s">
        <v>6949</v>
      </c>
      <c r="E1476" t="s">
        <v>6049</v>
      </c>
    </row>
    <row r="1477" spans="1:5" x14ac:dyDescent="0.25">
      <c r="A1477" t="s">
        <v>839</v>
      </c>
      <c r="B1477" t="s">
        <v>840</v>
      </c>
      <c r="C1477" t="s">
        <v>828</v>
      </c>
      <c r="D1477" t="s">
        <v>6950</v>
      </c>
      <c r="E1477" t="s">
        <v>6198</v>
      </c>
    </row>
    <row r="1478" spans="1:5" x14ac:dyDescent="0.25">
      <c r="A1478" t="s">
        <v>841</v>
      </c>
      <c r="B1478" t="s">
        <v>840</v>
      </c>
      <c r="C1478" t="s">
        <v>830</v>
      </c>
      <c r="D1478" t="s">
        <v>6950</v>
      </c>
      <c r="E1478" t="s">
        <v>6198</v>
      </c>
    </row>
    <row r="1479" spans="1:5" x14ac:dyDescent="0.25">
      <c r="A1479" t="s">
        <v>842</v>
      </c>
      <c r="B1479" t="s">
        <v>840</v>
      </c>
      <c r="C1479" t="s">
        <v>832</v>
      </c>
      <c r="D1479" t="s">
        <v>6950</v>
      </c>
      <c r="E1479" t="s">
        <v>6198</v>
      </c>
    </row>
    <row r="1480" spans="1:5" x14ac:dyDescent="0.25">
      <c r="A1480" t="s">
        <v>843</v>
      </c>
      <c r="B1480" t="s">
        <v>840</v>
      </c>
      <c r="C1480" t="s">
        <v>834</v>
      </c>
      <c r="D1480" t="s">
        <v>6950</v>
      </c>
      <c r="E1480" t="s">
        <v>6198</v>
      </c>
    </row>
    <row r="1481" spans="1:5" x14ac:dyDescent="0.25">
      <c r="A1481" t="s">
        <v>844</v>
      </c>
      <c r="B1481" t="s">
        <v>840</v>
      </c>
      <c r="C1481" t="s">
        <v>836</v>
      </c>
      <c r="D1481" t="s">
        <v>6950</v>
      </c>
      <c r="E1481" t="s">
        <v>6198</v>
      </c>
    </row>
    <row r="1482" spans="1:5" x14ac:dyDescent="0.25">
      <c r="A1482" t="s">
        <v>845</v>
      </c>
      <c r="B1482" t="s">
        <v>840</v>
      </c>
      <c r="C1482" t="s">
        <v>838</v>
      </c>
      <c r="D1482" t="s">
        <v>6950</v>
      </c>
      <c r="E1482" t="s">
        <v>6198</v>
      </c>
    </row>
    <row r="1483" spans="1:5" x14ac:dyDescent="0.25">
      <c r="A1483" t="s">
        <v>846</v>
      </c>
      <c r="B1483" t="s">
        <v>840</v>
      </c>
      <c r="C1483" t="s">
        <v>847</v>
      </c>
      <c r="D1483" t="s">
        <v>6950</v>
      </c>
      <c r="E1483" t="s">
        <v>6198</v>
      </c>
    </row>
    <row r="1484" spans="1:5" x14ac:dyDescent="0.25">
      <c r="A1484" t="s">
        <v>848</v>
      </c>
      <c r="B1484" t="s">
        <v>840</v>
      </c>
      <c r="C1484" t="s">
        <v>849</v>
      </c>
      <c r="D1484" t="s">
        <v>6950</v>
      </c>
      <c r="E1484" t="s">
        <v>6198</v>
      </c>
    </row>
    <row r="1485" spans="1:5" x14ac:dyDescent="0.25">
      <c r="A1485" t="s">
        <v>850</v>
      </c>
      <c r="B1485" t="s">
        <v>840</v>
      </c>
      <c r="C1485" t="s">
        <v>851</v>
      </c>
      <c r="D1485" t="s">
        <v>6950</v>
      </c>
      <c r="E1485" t="s">
        <v>6198</v>
      </c>
    </row>
    <row r="1486" spans="1:5" x14ac:dyDescent="0.25">
      <c r="A1486" t="s">
        <v>852</v>
      </c>
      <c r="B1486" t="s">
        <v>840</v>
      </c>
      <c r="C1486" t="s">
        <v>853</v>
      </c>
      <c r="D1486" t="s">
        <v>6950</v>
      </c>
      <c r="E1486" t="s">
        <v>6198</v>
      </c>
    </row>
    <row r="1487" spans="1:5" x14ac:dyDescent="0.25">
      <c r="A1487" t="s">
        <v>854</v>
      </c>
      <c r="B1487" t="s">
        <v>840</v>
      </c>
      <c r="C1487" t="s">
        <v>855</v>
      </c>
      <c r="D1487" t="s">
        <v>6950</v>
      </c>
      <c r="E1487" t="s">
        <v>6198</v>
      </c>
    </row>
    <row r="1488" spans="1:5" x14ac:dyDescent="0.25">
      <c r="A1488" t="s">
        <v>856</v>
      </c>
      <c r="B1488" t="s">
        <v>840</v>
      </c>
      <c r="C1488" t="s">
        <v>857</v>
      </c>
      <c r="D1488" t="s">
        <v>6950</v>
      </c>
      <c r="E1488" t="s">
        <v>6198</v>
      </c>
    </row>
    <row r="1489" spans="1:5" x14ac:dyDescent="0.25">
      <c r="A1489" t="s">
        <v>858</v>
      </c>
      <c r="B1489" t="s">
        <v>840</v>
      </c>
      <c r="C1489" t="s">
        <v>859</v>
      </c>
      <c r="D1489" t="s">
        <v>6950</v>
      </c>
      <c r="E1489" t="s">
        <v>6198</v>
      </c>
    </row>
    <row r="1490" spans="1:5" x14ac:dyDescent="0.25">
      <c r="A1490" t="s">
        <v>860</v>
      </c>
      <c r="B1490" t="s">
        <v>840</v>
      </c>
      <c r="C1490" t="s">
        <v>861</v>
      </c>
      <c r="D1490" t="s">
        <v>6950</v>
      </c>
      <c r="E1490" t="s">
        <v>6198</v>
      </c>
    </row>
    <row r="1491" spans="1:5" x14ac:dyDescent="0.25">
      <c r="A1491" t="s">
        <v>862</v>
      </c>
      <c r="B1491" t="s">
        <v>840</v>
      </c>
      <c r="C1491" t="s">
        <v>863</v>
      </c>
      <c r="D1491" t="s">
        <v>6950</v>
      </c>
      <c r="E1491" t="s">
        <v>6198</v>
      </c>
    </row>
    <row r="1492" spans="1:5" x14ac:dyDescent="0.25">
      <c r="A1492" t="s">
        <v>864</v>
      </c>
      <c r="B1492" t="s">
        <v>865</v>
      </c>
      <c r="C1492" t="s">
        <v>866</v>
      </c>
      <c r="D1492" t="s">
        <v>6951</v>
      </c>
      <c r="E1492" t="s">
        <v>5882</v>
      </c>
    </row>
    <row r="1493" spans="1:5" x14ac:dyDescent="0.25">
      <c r="A1493" t="s">
        <v>867</v>
      </c>
      <c r="B1493" t="s">
        <v>865</v>
      </c>
      <c r="C1493" t="s">
        <v>868</v>
      </c>
      <c r="D1493" t="s">
        <v>6951</v>
      </c>
      <c r="E1493" t="s">
        <v>5882</v>
      </c>
    </row>
    <row r="1494" spans="1:5" x14ac:dyDescent="0.25">
      <c r="A1494" t="s">
        <v>869</v>
      </c>
      <c r="B1494" t="s">
        <v>865</v>
      </c>
      <c r="C1494" t="s">
        <v>870</v>
      </c>
      <c r="D1494" t="s">
        <v>6951</v>
      </c>
      <c r="E1494" t="s">
        <v>5882</v>
      </c>
    </row>
    <row r="1495" spans="1:5" x14ac:dyDescent="0.25">
      <c r="A1495" t="s">
        <v>871</v>
      </c>
      <c r="B1495" t="s">
        <v>865</v>
      </c>
      <c r="C1495" t="s">
        <v>872</v>
      </c>
      <c r="D1495" t="s">
        <v>6951</v>
      </c>
      <c r="E1495" t="s">
        <v>5882</v>
      </c>
    </row>
    <row r="1496" spans="1:5" x14ac:dyDescent="0.25">
      <c r="A1496" t="s">
        <v>873</v>
      </c>
      <c r="B1496" t="s">
        <v>865</v>
      </c>
      <c r="C1496" t="s">
        <v>874</v>
      </c>
      <c r="D1496" t="s">
        <v>6951</v>
      </c>
      <c r="E1496" t="s">
        <v>5882</v>
      </c>
    </row>
    <row r="1497" spans="1:5" x14ac:dyDescent="0.25">
      <c r="A1497" t="s">
        <v>875</v>
      </c>
      <c r="B1497" t="s">
        <v>865</v>
      </c>
      <c r="C1497" t="s">
        <v>876</v>
      </c>
      <c r="D1497" t="s">
        <v>6951</v>
      </c>
      <c r="E1497" t="s">
        <v>5882</v>
      </c>
    </row>
    <row r="1498" spans="1:5" x14ac:dyDescent="0.25">
      <c r="A1498" t="s">
        <v>877</v>
      </c>
      <c r="B1498" t="s">
        <v>865</v>
      </c>
      <c r="C1498" t="s">
        <v>878</v>
      </c>
      <c r="D1498" t="s">
        <v>6951</v>
      </c>
      <c r="E1498" t="s">
        <v>5882</v>
      </c>
    </row>
    <row r="1499" spans="1:5" x14ac:dyDescent="0.25">
      <c r="A1499" t="s">
        <v>879</v>
      </c>
      <c r="B1499" t="s">
        <v>865</v>
      </c>
      <c r="C1499" t="s">
        <v>880</v>
      </c>
      <c r="D1499" t="s">
        <v>6951</v>
      </c>
      <c r="E1499" t="s">
        <v>5882</v>
      </c>
    </row>
    <row r="1500" spans="1:5" x14ac:dyDescent="0.25">
      <c r="A1500" t="s">
        <v>881</v>
      </c>
      <c r="B1500" t="s">
        <v>865</v>
      </c>
      <c r="C1500" t="s">
        <v>882</v>
      </c>
      <c r="D1500" t="s">
        <v>6951</v>
      </c>
      <c r="E1500" t="s">
        <v>5882</v>
      </c>
    </row>
    <row r="1501" spans="1:5" x14ac:dyDescent="0.25">
      <c r="A1501" t="s">
        <v>883</v>
      </c>
      <c r="B1501" t="s">
        <v>865</v>
      </c>
      <c r="C1501" t="s">
        <v>884</v>
      </c>
      <c r="D1501" t="s">
        <v>6951</v>
      </c>
      <c r="E1501" t="s">
        <v>5882</v>
      </c>
    </row>
    <row r="1502" spans="1:5" x14ac:dyDescent="0.25">
      <c r="A1502" t="s">
        <v>885</v>
      </c>
      <c r="B1502" t="s">
        <v>865</v>
      </c>
      <c r="C1502" t="s">
        <v>886</v>
      </c>
      <c r="D1502" t="s">
        <v>6951</v>
      </c>
      <c r="E1502" t="s">
        <v>5882</v>
      </c>
    </row>
    <row r="1503" spans="1:5" x14ac:dyDescent="0.25">
      <c r="A1503" t="s">
        <v>902</v>
      </c>
      <c r="B1503" t="s">
        <v>903</v>
      </c>
      <c r="C1503" t="s">
        <v>828</v>
      </c>
      <c r="D1503" t="s">
        <v>7105</v>
      </c>
      <c r="E1503" t="s">
        <v>5885</v>
      </c>
    </row>
    <row r="1504" spans="1:5" x14ac:dyDescent="0.25">
      <c r="A1504" t="s">
        <v>904</v>
      </c>
      <c r="B1504" t="s">
        <v>903</v>
      </c>
      <c r="C1504" t="s">
        <v>830</v>
      </c>
      <c r="D1504" t="s">
        <v>7105</v>
      </c>
      <c r="E1504" t="s">
        <v>5885</v>
      </c>
    </row>
    <row r="1505" spans="1:5" x14ac:dyDescent="0.25">
      <c r="A1505" t="s">
        <v>905</v>
      </c>
      <c r="B1505" t="s">
        <v>903</v>
      </c>
      <c r="C1505" t="s">
        <v>832</v>
      </c>
      <c r="D1505" t="s">
        <v>7105</v>
      </c>
      <c r="E1505" t="s">
        <v>5885</v>
      </c>
    </row>
    <row r="1506" spans="1:5" x14ac:dyDescent="0.25">
      <c r="A1506" t="s">
        <v>906</v>
      </c>
      <c r="B1506" t="s">
        <v>903</v>
      </c>
      <c r="C1506" t="s">
        <v>834</v>
      </c>
      <c r="D1506" t="s">
        <v>7105</v>
      </c>
      <c r="E1506" t="s">
        <v>5885</v>
      </c>
    </row>
    <row r="1507" spans="1:5" x14ac:dyDescent="0.25">
      <c r="A1507" t="s">
        <v>907</v>
      </c>
      <c r="B1507" t="s">
        <v>903</v>
      </c>
      <c r="C1507" t="s">
        <v>836</v>
      </c>
      <c r="D1507" t="s">
        <v>7105</v>
      </c>
      <c r="E1507" t="s">
        <v>5885</v>
      </c>
    </row>
    <row r="1508" spans="1:5" x14ac:dyDescent="0.25">
      <c r="A1508" t="s">
        <v>908</v>
      </c>
      <c r="B1508" t="s">
        <v>903</v>
      </c>
      <c r="C1508" t="s">
        <v>838</v>
      </c>
      <c r="D1508" t="s">
        <v>7105</v>
      </c>
      <c r="E1508" t="s">
        <v>5885</v>
      </c>
    </row>
    <row r="1509" spans="1:5" x14ac:dyDescent="0.25">
      <c r="A1509" t="s">
        <v>909</v>
      </c>
      <c r="B1509" t="s">
        <v>903</v>
      </c>
      <c r="C1509" t="s">
        <v>847</v>
      </c>
      <c r="D1509" t="s">
        <v>7105</v>
      </c>
      <c r="E1509" t="s">
        <v>5885</v>
      </c>
    </row>
    <row r="1510" spans="1:5" x14ac:dyDescent="0.25">
      <c r="A1510" t="s">
        <v>910</v>
      </c>
      <c r="B1510" t="s">
        <v>903</v>
      </c>
      <c r="C1510" t="s">
        <v>849</v>
      </c>
      <c r="D1510" t="s">
        <v>7105</v>
      </c>
      <c r="E1510" t="s">
        <v>5885</v>
      </c>
    </row>
    <row r="1511" spans="1:5" x14ac:dyDescent="0.25">
      <c r="A1511" t="s">
        <v>911</v>
      </c>
      <c r="B1511" t="s">
        <v>903</v>
      </c>
      <c r="C1511" t="s">
        <v>851</v>
      </c>
      <c r="D1511" t="s">
        <v>7105</v>
      </c>
      <c r="E1511" t="s">
        <v>5885</v>
      </c>
    </row>
    <row r="1512" spans="1:5" x14ac:dyDescent="0.25">
      <c r="A1512" t="s">
        <v>912</v>
      </c>
      <c r="B1512" t="s">
        <v>903</v>
      </c>
      <c r="C1512" t="s">
        <v>853</v>
      </c>
      <c r="D1512" t="s">
        <v>7105</v>
      </c>
      <c r="E1512" t="s">
        <v>5885</v>
      </c>
    </row>
    <row r="1513" spans="1:5" x14ac:dyDescent="0.25">
      <c r="A1513" t="s">
        <v>2593</v>
      </c>
      <c r="B1513" t="s">
        <v>2594</v>
      </c>
      <c r="C1513" t="s">
        <v>2595</v>
      </c>
      <c r="D1513" t="s">
        <v>7114</v>
      </c>
      <c r="E1513" t="s">
        <v>6199</v>
      </c>
    </row>
    <row r="1514" spans="1:5" x14ac:dyDescent="0.25">
      <c r="A1514" t="s">
        <v>2596</v>
      </c>
      <c r="B1514" t="s">
        <v>2594</v>
      </c>
      <c r="C1514" t="s">
        <v>2597</v>
      </c>
      <c r="D1514" t="s">
        <v>7115</v>
      </c>
      <c r="E1514" t="s">
        <v>6200</v>
      </c>
    </row>
    <row r="1515" spans="1:5" x14ac:dyDescent="0.25">
      <c r="A1515" t="s">
        <v>2598</v>
      </c>
      <c r="B1515" t="s">
        <v>2594</v>
      </c>
      <c r="C1515" t="s">
        <v>2599</v>
      </c>
      <c r="D1515" t="s">
        <v>7114</v>
      </c>
      <c r="E1515" t="s">
        <v>6199</v>
      </c>
    </row>
    <row r="1516" spans="1:5" x14ac:dyDescent="0.25">
      <c r="A1516" t="s">
        <v>2600</v>
      </c>
      <c r="B1516" t="s">
        <v>2594</v>
      </c>
      <c r="C1516" t="s">
        <v>2601</v>
      </c>
      <c r="D1516" t="s">
        <v>7115</v>
      </c>
      <c r="E1516" t="s">
        <v>6200</v>
      </c>
    </row>
    <row r="1517" spans="1:5" x14ac:dyDescent="0.25">
      <c r="A1517" t="s">
        <v>2602</v>
      </c>
      <c r="B1517" t="s">
        <v>2594</v>
      </c>
      <c r="C1517" t="s">
        <v>2603</v>
      </c>
      <c r="D1517" t="s">
        <v>7114</v>
      </c>
      <c r="E1517" t="s">
        <v>6199</v>
      </c>
    </row>
    <row r="1518" spans="1:5" x14ac:dyDescent="0.25">
      <c r="A1518" t="s">
        <v>2604</v>
      </c>
      <c r="B1518" t="s">
        <v>2594</v>
      </c>
      <c r="C1518" t="s">
        <v>2605</v>
      </c>
      <c r="D1518" t="s">
        <v>7115</v>
      </c>
      <c r="E1518" t="s">
        <v>6200</v>
      </c>
    </row>
    <row r="1519" spans="1:5" x14ac:dyDescent="0.25">
      <c r="A1519" t="s">
        <v>2606</v>
      </c>
      <c r="B1519" t="s">
        <v>2594</v>
      </c>
      <c r="C1519" t="s">
        <v>2607</v>
      </c>
      <c r="D1519" t="s">
        <v>7114</v>
      </c>
      <c r="E1519" t="s">
        <v>6199</v>
      </c>
    </row>
    <row r="1520" spans="1:5" x14ac:dyDescent="0.25">
      <c r="A1520" t="s">
        <v>2608</v>
      </c>
      <c r="B1520" t="s">
        <v>2594</v>
      </c>
      <c r="C1520" t="s">
        <v>2609</v>
      </c>
      <c r="D1520" t="s">
        <v>7115</v>
      </c>
      <c r="E1520" t="s">
        <v>6200</v>
      </c>
    </row>
    <row r="1521" spans="1:5" x14ac:dyDescent="0.25">
      <c r="A1521" t="s">
        <v>2610</v>
      </c>
      <c r="B1521" t="s">
        <v>2594</v>
      </c>
      <c r="C1521" t="s">
        <v>2611</v>
      </c>
      <c r="D1521" t="s">
        <v>7114</v>
      </c>
      <c r="E1521" t="s">
        <v>6199</v>
      </c>
    </row>
    <row r="1522" spans="1:5" x14ac:dyDescent="0.25">
      <c r="A1522" t="s">
        <v>2612</v>
      </c>
      <c r="B1522" t="s">
        <v>2594</v>
      </c>
      <c r="C1522" t="s">
        <v>2613</v>
      </c>
      <c r="D1522" t="s">
        <v>7115</v>
      </c>
      <c r="E1522" t="s">
        <v>6200</v>
      </c>
    </row>
    <row r="1523" spans="1:5" x14ac:dyDescent="0.25">
      <c r="A1523" t="s">
        <v>2614</v>
      </c>
      <c r="B1523" t="s">
        <v>2594</v>
      </c>
      <c r="C1523" t="s">
        <v>2615</v>
      </c>
      <c r="D1523" t="s">
        <v>7114</v>
      </c>
      <c r="E1523" t="s">
        <v>6199</v>
      </c>
    </row>
    <row r="1524" spans="1:5" x14ac:dyDescent="0.25">
      <c r="A1524" t="s">
        <v>2616</v>
      </c>
      <c r="B1524" t="s">
        <v>2594</v>
      </c>
      <c r="C1524" t="s">
        <v>2617</v>
      </c>
      <c r="D1524" t="s">
        <v>7115</v>
      </c>
      <c r="E1524" t="s">
        <v>6200</v>
      </c>
    </row>
    <row r="1525" spans="1:5" x14ac:dyDescent="0.25">
      <c r="A1525" t="s">
        <v>2618</v>
      </c>
      <c r="B1525" t="s">
        <v>2594</v>
      </c>
      <c r="C1525" t="s">
        <v>2619</v>
      </c>
      <c r="D1525" t="s">
        <v>7114</v>
      </c>
      <c r="E1525" t="s">
        <v>6199</v>
      </c>
    </row>
    <row r="1526" spans="1:5" x14ac:dyDescent="0.25">
      <c r="A1526" t="s">
        <v>2620</v>
      </c>
      <c r="B1526" t="s">
        <v>2594</v>
      </c>
      <c r="C1526" t="s">
        <v>2621</v>
      </c>
      <c r="D1526" t="s">
        <v>7115</v>
      </c>
      <c r="E1526" t="s">
        <v>6200</v>
      </c>
    </row>
    <row r="1527" spans="1:5" x14ac:dyDescent="0.25">
      <c r="A1527" t="s">
        <v>2622</v>
      </c>
      <c r="B1527" t="s">
        <v>2594</v>
      </c>
      <c r="C1527" t="s">
        <v>2623</v>
      </c>
      <c r="D1527" t="s">
        <v>7114</v>
      </c>
      <c r="E1527" t="s">
        <v>6199</v>
      </c>
    </row>
    <row r="1528" spans="1:5" x14ac:dyDescent="0.25">
      <c r="A1528" t="s">
        <v>2624</v>
      </c>
      <c r="B1528" t="s">
        <v>2594</v>
      </c>
      <c r="C1528" t="s">
        <v>2625</v>
      </c>
      <c r="D1528" t="s">
        <v>7115</v>
      </c>
      <c r="E1528" t="s">
        <v>6200</v>
      </c>
    </row>
    <row r="1529" spans="1:5" x14ac:dyDescent="0.25">
      <c r="A1529" t="s">
        <v>2626</v>
      </c>
      <c r="B1529" t="s">
        <v>2594</v>
      </c>
      <c r="C1529" t="s">
        <v>2627</v>
      </c>
      <c r="D1529" t="s">
        <v>7114</v>
      </c>
      <c r="E1529" t="s">
        <v>6199</v>
      </c>
    </row>
    <row r="1530" spans="1:5" x14ac:dyDescent="0.25">
      <c r="A1530" t="s">
        <v>2628</v>
      </c>
      <c r="B1530" t="s">
        <v>2594</v>
      </c>
      <c r="C1530" t="s">
        <v>2629</v>
      </c>
      <c r="D1530" t="s">
        <v>7115</v>
      </c>
      <c r="E1530" t="s">
        <v>6200</v>
      </c>
    </row>
    <row r="1531" spans="1:5" x14ac:dyDescent="0.25">
      <c r="A1531" t="s">
        <v>2630</v>
      </c>
      <c r="B1531" t="s">
        <v>2594</v>
      </c>
      <c r="C1531" t="s">
        <v>2631</v>
      </c>
      <c r="D1531" t="s">
        <v>7114</v>
      </c>
      <c r="E1531" t="s">
        <v>6199</v>
      </c>
    </row>
    <row r="1532" spans="1:5" x14ac:dyDescent="0.25">
      <c r="A1532" t="s">
        <v>2632</v>
      </c>
      <c r="B1532" t="s">
        <v>2594</v>
      </c>
      <c r="C1532" t="s">
        <v>2633</v>
      </c>
      <c r="D1532" t="s">
        <v>7115</v>
      </c>
      <c r="E1532" t="s">
        <v>6200</v>
      </c>
    </row>
    <row r="1533" spans="1:5" x14ac:dyDescent="0.25">
      <c r="A1533" t="s">
        <v>2634</v>
      </c>
      <c r="B1533" t="s">
        <v>2594</v>
      </c>
      <c r="C1533" t="s">
        <v>2635</v>
      </c>
      <c r="D1533" t="s">
        <v>7114</v>
      </c>
      <c r="E1533" t="s">
        <v>6199</v>
      </c>
    </row>
    <row r="1534" spans="1:5" x14ac:dyDescent="0.25">
      <c r="A1534" t="s">
        <v>2636</v>
      </c>
      <c r="B1534" t="s">
        <v>2594</v>
      </c>
      <c r="C1534" t="s">
        <v>2637</v>
      </c>
      <c r="D1534" t="s">
        <v>7115</v>
      </c>
      <c r="E1534" t="s">
        <v>6200</v>
      </c>
    </row>
    <row r="1535" spans="1:5" x14ac:dyDescent="0.25">
      <c r="A1535" t="s">
        <v>2638</v>
      </c>
      <c r="B1535" t="s">
        <v>2594</v>
      </c>
      <c r="C1535" t="s">
        <v>2639</v>
      </c>
      <c r="D1535" t="s">
        <v>7114</v>
      </c>
      <c r="E1535" t="s">
        <v>6199</v>
      </c>
    </row>
    <row r="1536" spans="1:5" x14ac:dyDescent="0.25">
      <c r="A1536" t="s">
        <v>2640</v>
      </c>
      <c r="B1536" t="s">
        <v>2594</v>
      </c>
      <c r="C1536" t="s">
        <v>2641</v>
      </c>
      <c r="D1536" t="s">
        <v>7115</v>
      </c>
      <c r="E1536" t="s">
        <v>6200</v>
      </c>
    </row>
    <row r="1537" spans="1:5" x14ac:dyDescent="0.25">
      <c r="A1537" t="s">
        <v>2642</v>
      </c>
      <c r="B1537" t="s">
        <v>2594</v>
      </c>
      <c r="C1537" t="s">
        <v>2643</v>
      </c>
      <c r="D1537" t="s">
        <v>7114</v>
      </c>
      <c r="E1537" t="s">
        <v>6199</v>
      </c>
    </row>
    <row r="1538" spans="1:5" x14ac:dyDescent="0.25">
      <c r="A1538" t="s">
        <v>2644</v>
      </c>
      <c r="B1538" t="s">
        <v>2594</v>
      </c>
      <c r="C1538" t="s">
        <v>2645</v>
      </c>
      <c r="D1538" t="s">
        <v>7115</v>
      </c>
      <c r="E1538" t="s">
        <v>6200</v>
      </c>
    </row>
    <row r="1539" spans="1:5" x14ac:dyDescent="0.25">
      <c r="A1539" t="s">
        <v>2646</v>
      </c>
      <c r="B1539" t="s">
        <v>2594</v>
      </c>
      <c r="C1539" t="s">
        <v>2647</v>
      </c>
      <c r="D1539" t="s">
        <v>7114</v>
      </c>
      <c r="E1539" t="s">
        <v>6199</v>
      </c>
    </row>
    <row r="1540" spans="1:5" x14ac:dyDescent="0.25">
      <c r="A1540" t="s">
        <v>2648</v>
      </c>
      <c r="B1540" t="s">
        <v>2594</v>
      </c>
      <c r="C1540" t="s">
        <v>2649</v>
      </c>
      <c r="D1540" t="s">
        <v>7115</v>
      </c>
      <c r="E1540" t="s">
        <v>6200</v>
      </c>
    </row>
    <row r="1541" spans="1:5" x14ac:dyDescent="0.25">
      <c r="A1541" t="s">
        <v>2650</v>
      </c>
      <c r="B1541" t="s">
        <v>2594</v>
      </c>
      <c r="C1541" t="s">
        <v>2651</v>
      </c>
      <c r="D1541" t="s">
        <v>7114</v>
      </c>
      <c r="E1541" t="s">
        <v>6199</v>
      </c>
    </row>
    <row r="1542" spans="1:5" x14ac:dyDescent="0.25">
      <c r="A1542" t="s">
        <v>2652</v>
      </c>
      <c r="B1542" t="s">
        <v>2594</v>
      </c>
      <c r="C1542" t="s">
        <v>2653</v>
      </c>
      <c r="D1542" t="s">
        <v>7115</v>
      </c>
      <c r="E1542" t="s">
        <v>6200</v>
      </c>
    </row>
    <row r="1543" spans="1:5" x14ac:dyDescent="0.25">
      <c r="A1543" t="s">
        <v>2654</v>
      </c>
      <c r="B1543" t="s">
        <v>2594</v>
      </c>
      <c r="C1543" t="s">
        <v>2655</v>
      </c>
      <c r="D1543" t="s">
        <v>7114</v>
      </c>
      <c r="E1543" t="s">
        <v>6199</v>
      </c>
    </row>
    <row r="1544" spans="1:5" x14ac:dyDescent="0.25">
      <c r="A1544" t="s">
        <v>2656</v>
      </c>
      <c r="B1544" t="s">
        <v>2594</v>
      </c>
      <c r="C1544" t="s">
        <v>2657</v>
      </c>
      <c r="D1544" t="s">
        <v>7115</v>
      </c>
      <c r="E1544" t="s">
        <v>6200</v>
      </c>
    </row>
    <row r="1545" spans="1:5" x14ac:dyDescent="0.25">
      <c r="A1545" t="s">
        <v>2658</v>
      </c>
      <c r="B1545" t="s">
        <v>2594</v>
      </c>
      <c r="C1545" t="s">
        <v>2659</v>
      </c>
      <c r="D1545" t="s">
        <v>7114</v>
      </c>
      <c r="E1545" t="s">
        <v>6199</v>
      </c>
    </row>
    <row r="1546" spans="1:5" x14ac:dyDescent="0.25">
      <c r="A1546" t="s">
        <v>2660</v>
      </c>
      <c r="B1546" t="s">
        <v>2594</v>
      </c>
      <c r="C1546" t="s">
        <v>2661</v>
      </c>
      <c r="D1546" t="s">
        <v>7116</v>
      </c>
      <c r="E1546" t="s">
        <v>6201</v>
      </c>
    </row>
    <row r="1547" spans="1:5" x14ac:dyDescent="0.25">
      <c r="A1547" t="s">
        <v>2662</v>
      </c>
      <c r="B1547" t="s">
        <v>2594</v>
      </c>
      <c r="C1547" t="s">
        <v>2663</v>
      </c>
      <c r="D1547" t="s">
        <v>7114</v>
      </c>
      <c r="E1547" t="s">
        <v>6199</v>
      </c>
    </row>
    <row r="1548" spans="1:5" x14ac:dyDescent="0.25">
      <c r="A1548" t="s">
        <v>2664</v>
      </c>
      <c r="B1548" t="s">
        <v>2594</v>
      </c>
      <c r="C1548" t="s">
        <v>2665</v>
      </c>
      <c r="D1548" t="s">
        <v>7116</v>
      </c>
      <c r="E1548" t="s">
        <v>6201</v>
      </c>
    </row>
    <row r="1549" spans="1:5" x14ac:dyDescent="0.25">
      <c r="A1549" t="s">
        <v>2666</v>
      </c>
      <c r="B1549" t="s">
        <v>2594</v>
      </c>
      <c r="C1549" t="s">
        <v>2667</v>
      </c>
      <c r="D1549" t="s">
        <v>7114</v>
      </c>
      <c r="E1549" t="s">
        <v>6199</v>
      </c>
    </row>
    <row r="1550" spans="1:5" x14ac:dyDescent="0.25">
      <c r="A1550" t="s">
        <v>2668</v>
      </c>
      <c r="B1550" t="s">
        <v>2594</v>
      </c>
      <c r="C1550" t="s">
        <v>2669</v>
      </c>
      <c r="D1550" t="s">
        <v>7116</v>
      </c>
      <c r="E1550" t="s">
        <v>6201</v>
      </c>
    </row>
    <row r="1551" spans="1:5" x14ac:dyDescent="0.25">
      <c r="A1551" t="s">
        <v>2670</v>
      </c>
      <c r="B1551" t="s">
        <v>2594</v>
      </c>
      <c r="C1551" t="s">
        <v>2671</v>
      </c>
      <c r="D1551" t="s">
        <v>7114</v>
      </c>
      <c r="E1551" t="s">
        <v>6199</v>
      </c>
    </row>
    <row r="1552" spans="1:5" x14ac:dyDescent="0.25">
      <c r="A1552" t="s">
        <v>2672</v>
      </c>
      <c r="B1552" t="s">
        <v>2594</v>
      </c>
      <c r="C1552" t="s">
        <v>2673</v>
      </c>
      <c r="D1552" t="s">
        <v>7116</v>
      </c>
      <c r="E1552" t="s">
        <v>6201</v>
      </c>
    </row>
    <row r="1553" spans="1:5" x14ac:dyDescent="0.25">
      <c r="A1553" t="s">
        <v>2674</v>
      </c>
      <c r="B1553" t="s">
        <v>2594</v>
      </c>
      <c r="C1553" t="s">
        <v>2675</v>
      </c>
      <c r="D1553" t="s">
        <v>7114</v>
      </c>
      <c r="E1553" t="s">
        <v>6199</v>
      </c>
    </row>
    <row r="1554" spans="1:5" x14ac:dyDescent="0.25">
      <c r="A1554" t="s">
        <v>2676</v>
      </c>
      <c r="B1554" t="s">
        <v>2594</v>
      </c>
      <c r="C1554" t="s">
        <v>2677</v>
      </c>
      <c r="D1554" t="s">
        <v>7116</v>
      </c>
      <c r="E1554" t="s">
        <v>6201</v>
      </c>
    </row>
    <row r="1555" spans="1:5" x14ac:dyDescent="0.25">
      <c r="A1555" t="s">
        <v>2678</v>
      </c>
      <c r="B1555" t="s">
        <v>2594</v>
      </c>
      <c r="C1555" t="s">
        <v>2679</v>
      </c>
      <c r="D1555" t="s">
        <v>7114</v>
      </c>
      <c r="E1555" t="s">
        <v>6199</v>
      </c>
    </row>
    <row r="1556" spans="1:5" x14ac:dyDescent="0.25">
      <c r="A1556" t="s">
        <v>2680</v>
      </c>
      <c r="B1556" t="s">
        <v>2594</v>
      </c>
      <c r="C1556" t="s">
        <v>2681</v>
      </c>
      <c r="D1556" t="s">
        <v>7116</v>
      </c>
      <c r="E1556" t="s">
        <v>6201</v>
      </c>
    </row>
    <row r="1557" spans="1:5" x14ac:dyDescent="0.25">
      <c r="A1557" t="s">
        <v>2682</v>
      </c>
      <c r="B1557" t="s">
        <v>2594</v>
      </c>
      <c r="C1557" t="s">
        <v>2683</v>
      </c>
      <c r="D1557" t="s">
        <v>7114</v>
      </c>
      <c r="E1557" t="s">
        <v>6199</v>
      </c>
    </row>
    <row r="1558" spans="1:5" x14ac:dyDescent="0.25">
      <c r="A1558" t="s">
        <v>2684</v>
      </c>
      <c r="B1558" t="s">
        <v>2594</v>
      </c>
      <c r="C1558" t="s">
        <v>2685</v>
      </c>
      <c r="D1558" t="s">
        <v>7116</v>
      </c>
      <c r="E1558" t="s">
        <v>6201</v>
      </c>
    </row>
    <row r="1559" spans="1:5" x14ac:dyDescent="0.25">
      <c r="A1559" t="s">
        <v>2686</v>
      </c>
      <c r="B1559" t="s">
        <v>2594</v>
      </c>
      <c r="C1559" t="s">
        <v>2687</v>
      </c>
      <c r="D1559" t="s">
        <v>7114</v>
      </c>
      <c r="E1559" t="s">
        <v>6199</v>
      </c>
    </row>
    <row r="1560" spans="1:5" x14ac:dyDescent="0.25">
      <c r="A1560" t="s">
        <v>2688</v>
      </c>
      <c r="B1560" t="s">
        <v>2594</v>
      </c>
      <c r="C1560" t="s">
        <v>2689</v>
      </c>
      <c r="D1560" t="s">
        <v>7116</v>
      </c>
      <c r="E1560" t="s">
        <v>6201</v>
      </c>
    </row>
    <row r="1561" spans="1:5" x14ac:dyDescent="0.25">
      <c r="A1561" t="s">
        <v>2690</v>
      </c>
      <c r="B1561" t="s">
        <v>2594</v>
      </c>
      <c r="C1561" t="s">
        <v>2691</v>
      </c>
      <c r="D1561" t="s">
        <v>7114</v>
      </c>
      <c r="E1561" t="s">
        <v>6199</v>
      </c>
    </row>
    <row r="1562" spans="1:5" x14ac:dyDescent="0.25">
      <c r="A1562" t="s">
        <v>2692</v>
      </c>
      <c r="B1562" t="s">
        <v>2594</v>
      </c>
      <c r="C1562" t="s">
        <v>2693</v>
      </c>
      <c r="D1562" t="s">
        <v>7116</v>
      </c>
      <c r="E1562" t="s">
        <v>6201</v>
      </c>
    </row>
    <row r="1563" spans="1:5" x14ac:dyDescent="0.25">
      <c r="A1563" t="s">
        <v>2694</v>
      </c>
      <c r="B1563" t="s">
        <v>2594</v>
      </c>
      <c r="C1563" t="s">
        <v>2695</v>
      </c>
      <c r="D1563" t="s">
        <v>7114</v>
      </c>
      <c r="E1563" t="s">
        <v>6199</v>
      </c>
    </row>
    <row r="1564" spans="1:5" x14ac:dyDescent="0.25">
      <c r="A1564" t="s">
        <v>2696</v>
      </c>
      <c r="B1564" t="s">
        <v>2594</v>
      </c>
      <c r="C1564" t="s">
        <v>2697</v>
      </c>
      <c r="D1564" t="s">
        <v>7116</v>
      </c>
      <c r="E1564" t="s">
        <v>6201</v>
      </c>
    </row>
    <row r="1565" spans="1:5" x14ac:dyDescent="0.25">
      <c r="A1565" t="s">
        <v>2698</v>
      </c>
      <c r="B1565" t="s">
        <v>2594</v>
      </c>
      <c r="C1565" t="s">
        <v>2699</v>
      </c>
      <c r="D1565" t="s">
        <v>7114</v>
      </c>
      <c r="E1565" t="s">
        <v>6199</v>
      </c>
    </row>
    <row r="1566" spans="1:5" x14ac:dyDescent="0.25">
      <c r="A1566" t="s">
        <v>2700</v>
      </c>
      <c r="B1566" t="s">
        <v>2594</v>
      </c>
      <c r="C1566" t="s">
        <v>2701</v>
      </c>
      <c r="D1566" t="s">
        <v>7116</v>
      </c>
      <c r="E1566" t="s">
        <v>6201</v>
      </c>
    </row>
    <row r="1567" spans="1:5" x14ac:dyDescent="0.25">
      <c r="A1567" t="s">
        <v>2702</v>
      </c>
      <c r="B1567" t="s">
        <v>2594</v>
      </c>
      <c r="C1567" t="s">
        <v>2703</v>
      </c>
      <c r="D1567" t="s">
        <v>7114</v>
      </c>
      <c r="E1567" t="s">
        <v>6199</v>
      </c>
    </row>
    <row r="1568" spans="1:5" x14ac:dyDescent="0.25">
      <c r="A1568" t="s">
        <v>2704</v>
      </c>
      <c r="B1568" t="s">
        <v>2594</v>
      </c>
      <c r="C1568" t="s">
        <v>2705</v>
      </c>
      <c r="D1568" t="s">
        <v>7116</v>
      </c>
      <c r="E1568" t="s">
        <v>6201</v>
      </c>
    </row>
    <row r="1569" spans="1:5" x14ac:dyDescent="0.25">
      <c r="A1569" t="s">
        <v>2706</v>
      </c>
      <c r="B1569" t="s">
        <v>2594</v>
      </c>
      <c r="C1569" t="s">
        <v>2707</v>
      </c>
      <c r="D1569" t="s">
        <v>7114</v>
      </c>
      <c r="E1569" t="s">
        <v>6199</v>
      </c>
    </row>
    <row r="1570" spans="1:5" x14ac:dyDescent="0.25">
      <c r="A1570" t="s">
        <v>2708</v>
      </c>
      <c r="B1570" t="s">
        <v>2594</v>
      </c>
      <c r="C1570" t="s">
        <v>2709</v>
      </c>
      <c r="D1570" t="s">
        <v>7116</v>
      </c>
      <c r="E1570" t="s">
        <v>6201</v>
      </c>
    </row>
    <row r="1571" spans="1:5" x14ac:dyDescent="0.25">
      <c r="A1571" t="s">
        <v>2710</v>
      </c>
      <c r="B1571" t="s">
        <v>2594</v>
      </c>
      <c r="C1571" t="s">
        <v>2711</v>
      </c>
      <c r="D1571" t="s">
        <v>7114</v>
      </c>
      <c r="E1571" t="s">
        <v>6199</v>
      </c>
    </row>
    <row r="1572" spans="1:5" x14ac:dyDescent="0.25">
      <c r="A1572" t="s">
        <v>2712</v>
      </c>
      <c r="B1572" t="s">
        <v>2594</v>
      </c>
      <c r="C1572" t="s">
        <v>2713</v>
      </c>
      <c r="D1572" t="s">
        <v>7116</v>
      </c>
      <c r="E1572" t="s">
        <v>6201</v>
      </c>
    </row>
    <row r="1573" spans="1:5" x14ac:dyDescent="0.25">
      <c r="A1573" t="s">
        <v>2714</v>
      </c>
      <c r="B1573" t="s">
        <v>2594</v>
      </c>
      <c r="C1573" t="s">
        <v>2715</v>
      </c>
      <c r="D1573" t="s">
        <v>7114</v>
      </c>
      <c r="E1573" t="s">
        <v>6199</v>
      </c>
    </row>
    <row r="1574" spans="1:5" x14ac:dyDescent="0.25">
      <c r="A1574" t="s">
        <v>2716</v>
      </c>
      <c r="B1574" t="s">
        <v>2594</v>
      </c>
      <c r="C1574" t="s">
        <v>2717</v>
      </c>
      <c r="D1574" t="s">
        <v>7116</v>
      </c>
      <c r="E1574" t="s">
        <v>6201</v>
      </c>
    </row>
    <row r="1575" spans="1:5" x14ac:dyDescent="0.25">
      <c r="A1575" t="s">
        <v>2718</v>
      </c>
      <c r="B1575" t="s">
        <v>2594</v>
      </c>
      <c r="C1575" t="s">
        <v>2719</v>
      </c>
      <c r="D1575" t="s">
        <v>7114</v>
      </c>
      <c r="E1575" t="s">
        <v>6199</v>
      </c>
    </row>
    <row r="1576" spans="1:5" x14ac:dyDescent="0.25">
      <c r="A1576" t="s">
        <v>2720</v>
      </c>
      <c r="B1576" t="s">
        <v>2594</v>
      </c>
      <c r="C1576" t="s">
        <v>2721</v>
      </c>
      <c r="D1576" t="s">
        <v>7116</v>
      </c>
      <c r="E1576" t="s">
        <v>6201</v>
      </c>
    </row>
    <row r="1577" spans="1:5" x14ac:dyDescent="0.25">
      <c r="A1577" t="s">
        <v>2722</v>
      </c>
      <c r="B1577" t="s">
        <v>2594</v>
      </c>
      <c r="C1577" t="s">
        <v>2723</v>
      </c>
      <c r="D1577" t="s">
        <v>7110</v>
      </c>
      <c r="E1577" t="s">
        <v>6202</v>
      </c>
    </row>
    <row r="1578" spans="1:5" x14ac:dyDescent="0.25">
      <c r="A1578" t="s">
        <v>2724</v>
      </c>
      <c r="B1578" t="s">
        <v>2594</v>
      </c>
      <c r="C1578" t="s">
        <v>2725</v>
      </c>
      <c r="D1578" t="s">
        <v>7111</v>
      </c>
      <c r="E1578" t="s">
        <v>6203</v>
      </c>
    </row>
    <row r="1579" spans="1:5" x14ac:dyDescent="0.25">
      <c r="A1579" t="s">
        <v>2726</v>
      </c>
      <c r="B1579" t="s">
        <v>2594</v>
      </c>
      <c r="C1579" t="s">
        <v>2727</v>
      </c>
      <c r="D1579" t="s">
        <v>7110</v>
      </c>
      <c r="E1579" t="s">
        <v>6202</v>
      </c>
    </row>
    <row r="1580" spans="1:5" x14ac:dyDescent="0.25">
      <c r="A1580" t="s">
        <v>2728</v>
      </c>
      <c r="B1580" t="s">
        <v>2594</v>
      </c>
      <c r="C1580" t="s">
        <v>2729</v>
      </c>
      <c r="D1580" t="s">
        <v>7111</v>
      </c>
      <c r="E1580" t="s">
        <v>6203</v>
      </c>
    </row>
    <row r="1581" spans="1:5" x14ac:dyDescent="0.25">
      <c r="A1581" t="s">
        <v>2730</v>
      </c>
      <c r="B1581" t="s">
        <v>2594</v>
      </c>
      <c r="C1581" t="s">
        <v>2731</v>
      </c>
      <c r="D1581" t="s">
        <v>7110</v>
      </c>
      <c r="E1581" t="s">
        <v>6202</v>
      </c>
    </row>
    <row r="1582" spans="1:5" x14ac:dyDescent="0.25">
      <c r="A1582" t="s">
        <v>2732</v>
      </c>
      <c r="B1582" t="s">
        <v>2594</v>
      </c>
      <c r="C1582" t="s">
        <v>2733</v>
      </c>
      <c r="D1582" t="s">
        <v>7111</v>
      </c>
      <c r="E1582" t="s">
        <v>6203</v>
      </c>
    </row>
    <row r="1583" spans="1:5" x14ac:dyDescent="0.25">
      <c r="A1583" t="s">
        <v>2734</v>
      </c>
      <c r="B1583" t="s">
        <v>2594</v>
      </c>
      <c r="C1583" t="s">
        <v>2735</v>
      </c>
      <c r="D1583" t="s">
        <v>7110</v>
      </c>
      <c r="E1583" t="s">
        <v>6202</v>
      </c>
    </row>
    <row r="1584" spans="1:5" x14ac:dyDescent="0.25">
      <c r="A1584" t="s">
        <v>2736</v>
      </c>
      <c r="B1584" t="s">
        <v>2594</v>
      </c>
      <c r="C1584" t="s">
        <v>2737</v>
      </c>
      <c r="D1584" t="s">
        <v>7111</v>
      </c>
      <c r="E1584" t="s">
        <v>6203</v>
      </c>
    </row>
    <row r="1585" spans="1:5" x14ac:dyDescent="0.25">
      <c r="A1585" t="s">
        <v>2738</v>
      </c>
      <c r="B1585" t="s">
        <v>2594</v>
      </c>
      <c r="C1585" t="s">
        <v>2739</v>
      </c>
      <c r="D1585" t="s">
        <v>7110</v>
      </c>
      <c r="E1585" t="s">
        <v>6202</v>
      </c>
    </row>
    <row r="1586" spans="1:5" x14ac:dyDescent="0.25">
      <c r="A1586" t="s">
        <v>2740</v>
      </c>
      <c r="B1586" t="s">
        <v>2594</v>
      </c>
      <c r="C1586" t="s">
        <v>2741</v>
      </c>
      <c r="D1586" t="s">
        <v>7111</v>
      </c>
      <c r="E1586" t="s">
        <v>6203</v>
      </c>
    </row>
    <row r="1587" spans="1:5" x14ac:dyDescent="0.25">
      <c r="A1587" t="s">
        <v>2742</v>
      </c>
      <c r="B1587" t="s">
        <v>2594</v>
      </c>
      <c r="C1587" t="s">
        <v>2743</v>
      </c>
      <c r="D1587" t="s">
        <v>7110</v>
      </c>
      <c r="E1587" t="s">
        <v>6202</v>
      </c>
    </row>
    <row r="1588" spans="1:5" x14ac:dyDescent="0.25">
      <c r="A1588" t="s">
        <v>2744</v>
      </c>
      <c r="B1588" t="s">
        <v>2594</v>
      </c>
      <c r="C1588" t="s">
        <v>2745</v>
      </c>
      <c r="D1588" t="s">
        <v>7111</v>
      </c>
      <c r="E1588" t="s">
        <v>6203</v>
      </c>
    </row>
    <row r="1589" spans="1:5" x14ac:dyDescent="0.25">
      <c r="A1589" t="s">
        <v>2746</v>
      </c>
      <c r="B1589" t="s">
        <v>2594</v>
      </c>
      <c r="C1589" t="s">
        <v>2747</v>
      </c>
      <c r="D1589" t="s">
        <v>7110</v>
      </c>
      <c r="E1589" t="s">
        <v>6202</v>
      </c>
    </row>
    <row r="1590" spans="1:5" x14ac:dyDescent="0.25">
      <c r="A1590" t="s">
        <v>2748</v>
      </c>
      <c r="B1590" t="s">
        <v>2594</v>
      </c>
      <c r="C1590" t="s">
        <v>2749</v>
      </c>
      <c r="D1590" t="s">
        <v>7111</v>
      </c>
      <c r="E1590" t="s">
        <v>6203</v>
      </c>
    </row>
    <row r="1591" spans="1:5" x14ac:dyDescent="0.25">
      <c r="A1591" t="s">
        <v>2750</v>
      </c>
      <c r="B1591" t="s">
        <v>2594</v>
      </c>
      <c r="C1591" t="s">
        <v>2751</v>
      </c>
      <c r="D1591" t="s">
        <v>7110</v>
      </c>
      <c r="E1591" t="s">
        <v>6202</v>
      </c>
    </row>
    <row r="1592" spans="1:5" x14ac:dyDescent="0.25">
      <c r="A1592" t="s">
        <v>2752</v>
      </c>
      <c r="B1592" t="s">
        <v>2594</v>
      </c>
      <c r="C1592" t="s">
        <v>2753</v>
      </c>
      <c r="D1592" t="s">
        <v>7111</v>
      </c>
      <c r="E1592" t="s">
        <v>6203</v>
      </c>
    </row>
    <row r="1593" spans="1:5" x14ac:dyDescent="0.25">
      <c r="A1593" t="s">
        <v>2754</v>
      </c>
      <c r="B1593" t="s">
        <v>2594</v>
      </c>
      <c r="C1593" t="s">
        <v>2755</v>
      </c>
      <c r="D1593" t="s">
        <v>7110</v>
      </c>
      <c r="E1593" t="s">
        <v>6202</v>
      </c>
    </row>
    <row r="1594" spans="1:5" x14ac:dyDescent="0.25">
      <c r="A1594" t="s">
        <v>2756</v>
      </c>
      <c r="B1594" t="s">
        <v>2594</v>
      </c>
      <c r="C1594" t="s">
        <v>2757</v>
      </c>
      <c r="D1594" t="s">
        <v>7111</v>
      </c>
      <c r="E1594" t="s">
        <v>6203</v>
      </c>
    </row>
    <row r="1595" spans="1:5" x14ac:dyDescent="0.25">
      <c r="A1595" t="s">
        <v>2758</v>
      </c>
      <c r="B1595" t="s">
        <v>2594</v>
      </c>
      <c r="C1595" t="s">
        <v>2759</v>
      </c>
      <c r="D1595" t="s">
        <v>7110</v>
      </c>
      <c r="E1595" t="s">
        <v>6202</v>
      </c>
    </row>
    <row r="1596" spans="1:5" x14ac:dyDescent="0.25">
      <c r="A1596" t="s">
        <v>2760</v>
      </c>
      <c r="B1596" t="s">
        <v>2594</v>
      </c>
      <c r="C1596" t="s">
        <v>2761</v>
      </c>
      <c r="D1596" t="s">
        <v>7111</v>
      </c>
      <c r="E1596" t="s">
        <v>6203</v>
      </c>
    </row>
    <row r="1597" spans="1:5" x14ac:dyDescent="0.25">
      <c r="A1597" t="s">
        <v>2762</v>
      </c>
      <c r="B1597" t="s">
        <v>2594</v>
      </c>
      <c r="C1597" t="s">
        <v>2763</v>
      </c>
      <c r="D1597" t="s">
        <v>7110</v>
      </c>
      <c r="E1597" t="s">
        <v>6202</v>
      </c>
    </row>
    <row r="1598" spans="1:5" x14ac:dyDescent="0.25">
      <c r="A1598" t="s">
        <v>2764</v>
      </c>
      <c r="B1598" t="s">
        <v>2594</v>
      </c>
      <c r="C1598" t="s">
        <v>2765</v>
      </c>
      <c r="D1598" t="s">
        <v>7111</v>
      </c>
      <c r="E1598" t="s">
        <v>6203</v>
      </c>
    </row>
    <row r="1599" spans="1:5" x14ac:dyDescent="0.25">
      <c r="A1599" t="s">
        <v>2766</v>
      </c>
      <c r="B1599" t="s">
        <v>2594</v>
      </c>
      <c r="C1599" t="s">
        <v>2767</v>
      </c>
      <c r="D1599" t="s">
        <v>7110</v>
      </c>
      <c r="E1599" t="s">
        <v>6202</v>
      </c>
    </row>
    <row r="1600" spans="1:5" x14ac:dyDescent="0.25">
      <c r="A1600" t="s">
        <v>2768</v>
      </c>
      <c r="B1600" t="s">
        <v>2594</v>
      </c>
      <c r="C1600" t="s">
        <v>2769</v>
      </c>
      <c r="D1600" t="s">
        <v>7111</v>
      </c>
      <c r="E1600" t="s">
        <v>6203</v>
      </c>
    </row>
    <row r="1601" spans="1:5" x14ac:dyDescent="0.25">
      <c r="A1601" t="s">
        <v>2770</v>
      </c>
      <c r="B1601" t="s">
        <v>2594</v>
      </c>
      <c r="C1601" t="s">
        <v>2771</v>
      </c>
      <c r="D1601" t="s">
        <v>7110</v>
      </c>
      <c r="E1601" t="s">
        <v>6202</v>
      </c>
    </row>
    <row r="1602" spans="1:5" x14ac:dyDescent="0.25">
      <c r="A1602" t="s">
        <v>2772</v>
      </c>
      <c r="B1602" t="s">
        <v>2594</v>
      </c>
      <c r="C1602" t="s">
        <v>2773</v>
      </c>
      <c r="D1602" t="s">
        <v>7111</v>
      </c>
      <c r="E1602" t="s">
        <v>6203</v>
      </c>
    </row>
    <row r="1603" spans="1:5" x14ac:dyDescent="0.25">
      <c r="A1603" t="s">
        <v>2774</v>
      </c>
      <c r="B1603" t="s">
        <v>2594</v>
      </c>
      <c r="C1603" t="s">
        <v>2775</v>
      </c>
      <c r="D1603" t="s">
        <v>7110</v>
      </c>
      <c r="E1603" t="s">
        <v>6202</v>
      </c>
    </row>
    <row r="1604" spans="1:5" x14ac:dyDescent="0.25">
      <c r="A1604" t="s">
        <v>2776</v>
      </c>
      <c r="B1604" t="s">
        <v>2594</v>
      </c>
      <c r="C1604" t="s">
        <v>2777</v>
      </c>
      <c r="D1604" t="s">
        <v>7111</v>
      </c>
      <c r="E1604" t="s">
        <v>6203</v>
      </c>
    </row>
    <row r="1605" spans="1:5" x14ac:dyDescent="0.25">
      <c r="A1605" t="s">
        <v>2778</v>
      </c>
      <c r="B1605" t="s">
        <v>2594</v>
      </c>
      <c r="C1605" t="s">
        <v>2779</v>
      </c>
      <c r="D1605" t="s">
        <v>7110</v>
      </c>
      <c r="E1605" t="s">
        <v>6202</v>
      </c>
    </row>
    <row r="1606" spans="1:5" x14ac:dyDescent="0.25">
      <c r="A1606" t="s">
        <v>2780</v>
      </c>
      <c r="B1606" t="s">
        <v>2594</v>
      </c>
      <c r="C1606" t="s">
        <v>2781</v>
      </c>
      <c r="D1606" t="s">
        <v>7111</v>
      </c>
      <c r="E1606" t="s">
        <v>6203</v>
      </c>
    </row>
    <row r="1607" spans="1:5" x14ac:dyDescent="0.25">
      <c r="A1607" t="s">
        <v>2782</v>
      </c>
      <c r="B1607" t="s">
        <v>2594</v>
      </c>
      <c r="C1607" t="s">
        <v>2783</v>
      </c>
      <c r="D1607" t="s">
        <v>7110</v>
      </c>
      <c r="E1607" t="s">
        <v>6202</v>
      </c>
    </row>
    <row r="1608" spans="1:5" x14ac:dyDescent="0.25">
      <c r="A1608" t="s">
        <v>2784</v>
      </c>
      <c r="B1608" t="s">
        <v>2594</v>
      </c>
      <c r="C1608" t="s">
        <v>2785</v>
      </c>
      <c r="D1608" t="s">
        <v>7111</v>
      </c>
      <c r="E1608" t="s">
        <v>6203</v>
      </c>
    </row>
    <row r="1609" spans="1:5" x14ac:dyDescent="0.25">
      <c r="A1609" t="s">
        <v>2786</v>
      </c>
      <c r="B1609" t="s">
        <v>2594</v>
      </c>
      <c r="C1609" t="s">
        <v>2787</v>
      </c>
      <c r="D1609" t="s">
        <v>7110</v>
      </c>
      <c r="E1609" t="s">
        <v>6202</v>
      </c>
    </row>
    <row r="1610" spans="1:5" x14ac:dyDescent="0.25">
      <c r="A1610" t="s">
        <v>2788</v>
      </c>
      <c r="B1610" t="s">
        <v>2594</v>
      </c>
      <c r="C1610" t="s">
        <v>2789</v>
      </c>
      <c r="D1610" t="s">
        <v>7111</v>
      </c>
      <c r="E1610" t="s">
        <v>6203</v>
      </c>
    </row>
    <row r="1611" spans="1:5" x14ac:dyDescent="0.25">
      <c r="A1611" t="s">
        <v>2790</v>
      </c>
      <c r="B1611" t="s">
        <v>2594</v>
      </c>
      <c r="C1611" t="s">
        <v>2791</v>
      </c>
      <c r="D1611" t="s">
        <v>7110</v>
      </c>
      <c r="E1611" t="s">
        <v>6202</v>
      </c>
    </row>
    <row r="1612" spans="1:5" x14ac:dyDescent="0.25">
      <c r="A1612" t="s">
        <v>2792</v>
      </c>
      <c r="B1612" t="s">
        <v>2594</v>
      </c>
      <c r="C1612" t="s">
        <v>2793</v>
      </c>
      <c r="D1612" t="s">
        <v>7111</v>
      </c>
      <c r="E1612" t="s">
        <v>6203</v>
      </c>
    </row>
    <row r="1613" spans="1:5" x14ac:dyDescent="0.25">
      <c r="A1613" t="s">
        <v>2794</v>
      </c>
      <c r="B1613" t="s">
        <v>2594</v>
      </c>
      <c r="C1613" t="s">
        <v>2795</v>
      </c>
      <c r="D1613" t="s">
        <v>7110</v>
      </c>
      <c r="E1613" t="s">
        <v>6202</v>
      </c>
    </row>
    <row r="1614" spans="1:5" x14ac:dyDescent="0.25">
      <c r="A1614" t="s">
        <v>2796</v>
      </c>
      <c r="B1614" t="s">
        <v>2594</v>
      </c>
      <c r="C1614" t="s">
        <v>2797</v>
      </c>
      <c r="D1614" t="s">
        <v>7111</v>
      </c>
      <c r="E1614" t="s">
        <v>6203</v>
      </c>
    </row>
    <row r="1615" spans="1:5" x14ac:dyDescent="0.25">
      <c r="A1615" t="s">
        <v>2798</v>
      </c>
      <c r="B1615" t="s">
        <v>2594</v>
      </c>
      <c r="C1615" t="s">
        <v>2799</v>
      </c>
      <c r="D1615" t="s">
        <v>7110</v>
      </c>
      <c r="E1615" t="s">
        <v>6202</v>
      </c>
    </row>
    <row r="1616" spans="1:5" x14ac:dyDescent="0.25">
      <c r="A1616" t="s">
        <v>2800</v>
      </c>
      <c r="B1616" t="s">
        <v>2594</v>
      </c>
      <c r="C1616" t="s">
        <v>2801</v>
      </c>
      <c r="D1616" t="s">
        <v>7111</v>
      </c>
      <c r="E1616" t="s">
        <v>6203</v>
      </c>
    </row>
    <row r="1617" spans="1:5" x14ac:dyDescent="0.25">
      <c r="A1617" t="s">
        <v>2802</v>
      </c>
      <c r="B1617" t="s">
        <v>2594</v>
      </c>
      <c r="C1617" t="s">
        <v>2803</v>
      </c>
      <c r="D1617" t="s">
        <v>7110</v>
      </c>
      <c r="E1617" t="s">
        <v>6202</v>
      </c>
    </row>
    <row r="1618" spans="1:5" x14ac:dyDescent="0.25">
      <c r="A1618" t="s">
        <v>2804</v>
      </c>
      <c r="B1618" t="s">
        <v>2594</v>
      </c>
      <c r="C1618" t="s">
        <v>2805</v>
      </c>
      <c r="D1618" t="s">
        <v>7111</v>
      </c>
      <c r="E1618" t="s">
        <v>6203</v>
      </c>
    </row>
    <row r="1619" spans="1:5" x14ac:dyDescent="0.25">
      <c r="A1619" t="s">
        <v>2806</v>
      </c>
      <c r="B1619" t="s">
        <v>2594</v>
      </c>
      <c r="C1619" t="s">
        <v>2807</v>
      </c>
      <c r="D1619" t="s">
        <v>7110</v>
      </c>
      <c r="E1619" t="s">
        <v>6202</v>
      </c>
    </row>
    <row r="1620" spans="1:5" x14ac:dyDescent="0.25">
      <c r="A1620" t="s">
        <v>2808</v>
      </c>
      <c r="B1620" t="s">
        <v>2594</v>
      </c>
      <c r="C1620" t="s">
        <v>2809</v>
      </c>
      <c r="D1620" t="s">
        <v>7111</v>
      </c>
      <c r="E1620" t="s">
        <v>6203</v>
      </c>
    </row>
    <row r="1621" spans="1:5" x14ac:dyDescent="0.25">
      <c r="A1621" t="s">
        <v>2810</v>
      </c>
      <c r="B1621" t="s">
        <v>2594</v>
      </c>
      <c r="C1621" t="s">
        <v>2811</v>
      </c>
      <c r="D1621" t="s">
        <v>7110</v>
      </c>
      <c r="E1621" t="s">
        <v>6202</v>
      </c>
    </row>
    <row r="1622" spans="1:5" x14ac:dyDescent="0.25">
      <c r="A1622" t="s">
        <v>2812</v>
      </c>
      <c r="B1622" t="s">
        <v>2594</v>
      </c>
      <c r="C1622" t="s">
        <v>2813</v>
      </c>
      <c r="D1622" t="s">
        <v>7111</v>
      </c>
      <c r="E1622" t="s">
        <v>6203</v>
      </c>
    </row>
    <row r="1623" spans="1:5" x14ac:dyDescent="0.25">
      <c r="A1623" t="s">
        <v>2814</v>
      </c>
      <c r="B1623" t="s">
        <v>2594</v>
      </c>
      <c r="C1623" t="s">
        <v>2815</v>
      </c>
      <c r="D1623" t="s">
        <v>7110</v>
      </c>
      <c r="E1623" t="s">
        <v>6202</v>
      </c>
    </row>
    <row r="1624" spans="1:5" x14ac:dyDescent="0.25">
      <c r="A1624" t="s">
        <v>2816</v>
      </c>
      <c r="B1624" t="s">
        <v>2594</v>
      </c>
      <c r="C1624" t="s">
        <v>2817</v>
      </c>
      <c r="D1624" t="s">
        <v>7111</v>
      </c>
      <c r="E1624" t="s">
        <v>6203</v>
      </c>
    </row>
    <row r="1625" spans="1:5" x14ac:dyDescent="0.25">
      <c r="A1625" t="s">
        <v>2818</v>
      </c>
      <c r="B1625" t="s">
        <v>2594</v>
      </c>
      <c r="C1625" t="s">
        <v>2819</v>
      </c>
      <c r="D1625" t="s">
        <v>7110</v>
      </c>
      <c r="E1625" t="s">
        <v>6202</v>
      </c>
    </row>
    <row r="1626" spans="1:5" x14ac:dyDescent="0.25">
      <c r="A1626" t="s">
        <v>2820</v>
      </c>
      <c r="B1626" t="s">
        <v>2594</v>
      </c>
      <c r="C1626" t="s">
        <v>2821</v>
      </c>
      <c r="D1626" t="s">
        <v>7111</v>
      </c>
      <c r="E1626" t="s">
        <v>6203</v>
      </c>
    </row>
    <row r="1627" spans="1:5" x14ac:dyDescent="0.25">
      <c r="A1627" t="s">
        <v>2822</v>
      </c>
      <c r="B1627" t="s">
        <v>2594</v>
      </c>
      <c r="C1627" t="s">
        <v>2823</v>
      </c>
      <c r="D1627" t="s">
        <v>7110</v>
      </c>
      <c r="E1627" t="s">
        <v>6202</v>
      </c>
    </row>
    <row r="1628" spans="1:5" x14ac:dyDescent="0.25">
      <c r="A1628" t="s">
        <v>2824</v>
      </c>
      <c r="B1628" t="s">
        <v>2594</v>
      </c>
      <c r="C1628" t="s">
        <v>2825</v>
      </c>
      <c r="D1628" t="s">
        <v>7111</v>
      </c>
      <c r="E1628" t="s">
        <v>6203</v>
      </c>
    </row>
    <row r="1629" spans="1:5" x14ac:dyDescent="0.25">
      <c r="A1629" t="s">
        <v>2826</v>
      </c>
      <c r="B1629" t="s">
        <v>2594</v>
      </c>
      <c r="C1629" t="s">
        <v>2827</v>
      </c>
      <c r="D1629" t="s">
        <v>7110</v>
      </c>
      <c r="E1629" t="s">
        <v>6202</v>
      </c>
    </row>
    <row r="1630" spans="1:5" x14ac:dyDescent="0.25">
      <c r="A1630" t="s">
        <v>2828</v>
      </c>
      <c r="B1630" t="s">
        <v>2594</v>
      </c>
      <c r="C1630" t="s">
        <v>2829</v>
      </c>
      <c r="D1630" t="s">
        <v>7111</v>
      </c>
      <c r="E1630" t="s">
        <v>6203</v>
      </c>
    </row>
    <row r="1631" spans="1:5" x14ac:dyDescent="0.25">
      <c r="A1631" t="s">
        <v>2830</v>
      </c>
      <c r="B1631" t="s">
        <v>2594</v>
      </c>
      <c r="C1631" t="s">
        <v>2831</v>
      </c>
      <c r="D1631" t="s">
        <v>7110</v>
      </c>
      <c r="E1631" t="s">
        <v>6202</v>
      </c>
    </row>
    <row r="1632" spans="1:5" x14ac:dyDescent="0.25">
      <c r="A1632" t="s">
        <v>2832</v>
      </c>
      <c r="B1632" t="s">
        <v>2594</v>
      </c>
      <c r="C1632" t="s">
        <v>2833</v>
      </c>
      <c r="D1632" t="s">
        <v>7111</v>
      </c>
      <c r="E1632" t="s">
        <v>6203</v>
      </c>
    </row>
    <row r="1633" spans="1:5" x14ac:dyDescent="0.25">
      <c r="A1633" t="s">
        <v>2834</v>
      </c>
      <c r="B1633" t="s">
        <v>2594</v>
      </c>
      <c r="C1633" t="s">
        <v>2835</v>
      </c>
      <c r="D1633" t="s">
        <v>7110</v>
      </c>
      <c r="E1633" t="s">
        <v>6202</v>
      </c>
    </row>
    <row r="1634" spans="1:5" x14ac:dyDescent="0.25">
      <c r="A1634" t="s">
        <v>2836</v>
      </c>
      <c r="B1634" t="s">
        <v>2594</v>
      </c>
      <c r="C1634" t="s">
        <v>2837</v>
      </c>
      <c r="D1634" t="s">
        <v>7111</v>
      </c>
      <c r="E1634" t="s">
        <v>6203</v>
      </c>
    </row>
    <row r="1635" spans="1:5" x14ac:dyDescent="0.25">
      <c r="A1635" t="s">
        <v>2838</v>
      </c>
      <c r="B1635" t="s">
        <v>2594</v>
      </c>
      <c r="C1635" t="s">
        <v>2839</v>
      </c>
      <c r="D1635" t="s">
        <v>7110</v>
      </c>
      <c r="E1635" t="s">
        <v>6202</v>
      </c>
    </row>
    <row r="1636" spans="1:5" x14ac:dyDescent="0.25">
      <c r="A1636" t="s">
        <v>2840</v>
      </c>
      <c r="B1636" t="s">
        <v>2594</v>
      </c>
      <c r="C1636" t="s">
        <v>2841</v>
      </c>
      <c r="D1636" t="s">
        <v>7111</v>
      </c>
      <c r="E1636" t="s">
        <v>6203</v>
      </c>
    </row>
    <row r="1637" spans="1:5" x14ac:dyDescent="0.25">
      <c r="A1637" t="s">
        <v>2842</v>
      </c>
      <c r="B1637" t="s">
        <v>2594</v>
      </c>
      <c r="C1637" t="s">
        <v>2843</v>
      </c>
      <c r="D1637" t="s">
        <v>7110</v>
      </c>
      <c r="E1637" t="s">
        <v>6202</v>
      </c>
    </row>
    <row r="1638" spans="1:5" x14ac:dyDescent="0.25">
      <c r="A1638" t="s">
        <v>2844</v>
      </c>
      <c r="B1638" t="s">
        <v>2594</v>
      </c>
      <c r="C1638" t="s">
        <v>2845</v>
      </c>
      <c r="D1638" t="s">
        <v>7111</v>
      </c>
      <c r="E1638" t="s">
        <v>6203</v>
      </c>
    </row>
    <row r="1639" spans="1:5" x14ac:dyDescent="0.25">
      <c r="A1639" t="s">
        <v>2846</v>
      </c>
      <c r="B1639" t="s">
        <v>2594</v>
      </c>
      <c r="C1639" t="s">
        <v>2847</v>
      </c>
      <c r="D1639" t="s">
        <v>7110</v>
      </c>
      <c r="E1639" t="s">
        <v>6202</v>
      </c>
    </row>
    <row r="1640" spans="1:5" x14ac:dyDescent="0.25">
      <c r="A1640" t="s">
        <v>2848</v>
      </c>
      <c r="B1640" t="s">
        <v>2594</v>
      </c>
      <c r="C1640" t="s">
        <v>2849</v>
      </c>
      <c r="D1640" t="s">
        <v>7111</v>
      </c>
      <c r="E1640" t="s">
        <v>6203</v>
      </c>
    </row>
    <row r="1641" spans="1:5" x14ac:dyDescent="0.25">
      <c r="A1641" t="s">
        <v>2850</v>
      </c>
      <c r="B1641" t="s">
        <v>2851</v>
      </c>
      <c r="C1641" t="s">
        <v>2852</v>
      </c>
      <c r="D1641" t="s">
        <v>7108</v>
      </c>
      <c r="E1641" t="s">
        <v>5943</v>
      </c>
    </row>
    <row r="1642" spans="1:5" x14ac:dyDescent="0.25">
      <c r="A1642" t="s">
        <v>2853</v>
      </c>
      <c r="B1642" t="s">
        <v>2851</v>
      </c>
      <c r="C1642" t="s">
        <v>2854</v>
      </c>
      <c r="D1642" t="s">
        <v>7107</v>
      </c>
      <c r="E1642" t="s">
        <v>6017</v>
      </c>
    </row>
    <row r="1643" spans="1:5" x14ac:dyDescent="0.25">
      <c r="A1643" t="s">
        <v>2855</v>
      </c>
      <c r="B1643" t="s">
        <v>2851</v>
      </c>
      <c r="C1643" t="s">
        <v>2856</v>
      </c>
      <c r="D1643" t="s">
        <v>7108</v>
      </c>
      <c r="E1643" t="s">
        <v>5943</v>
      </c>
    </row>
    <row r="1644" spans="1:5" x14ac:dyDescent="0.25">
      <c r="A1644" t="s">
        <v>2857</v>
      </c>
      <c r="B1644" t="s">
        <v>2851</v>
      </c>
      <c r="C1644" t="s">
        <v>2858</v>
      </c>
      <c r="D1644" t="s">
        <v>7107</v>
      </c>
      <c r="E1644" t="s">
        <v>6017</v>
      </c>
    </row>
    <row r="1645" spans="1:5" x14ac:dyDescent="0.25">
      <c r="A1645" t="s">
        <v>2859</v>
      </c>
      <c r="B1645" t="s">
        <v>2851</v>
      </c>
      <c r="C1645" t="s">
        <v>2860</v>
      </c>
      <c r="D1645" t="s">
        <v>7108</v>
      </c>
      <c r="E1645" t="s">
        <v>5943</v>
      </c>
    </row>
    <row r="1646" spans="1:5" x14ac:dyDescent="0.25">
      <c r="A1646" t="s">
        <v>2861</v>
      </c>
      <c r="B1646" t="s">
        <v>2851</v>
      </c>
      <c r="C1646" t="s">
        <v>2862</v>
      </c>
      <c r="D1646" t="s">
        <v>7107</v>
      </c>
      <c r="E1646" t="s">
        <v>6017</v>
      </c>
    </row>
    <row r="1647" spans="1:5" x14ac:dyDescent="0.25">
      <c r="A1647" t="s">
        <v>2863</v>
      </c>
      <c r="B1647" t="s">
        <v>2851</v>
      </c>
      <c r="C1647" t="s">
        <v>2864</v>
      </c>
      <c r="D1647" t="s">
        <v>7108</v>
      </c>
      <c r="E1647" t="s">
        <v>5943</v>
      </c>
    </row>
    <row r="1648" spans="1:5" x14ac:dyDescent="0.25">
      <c r="A1648" t="s">
        <v>2865</v>
      </c>
      <c r="B1648" t="s">
        <v>2851</v>
      </c>
      <c r="C1648" t="s">
        <v>2866</v>
      </c>
      <c r="D1648" t="s">
        <v>7107</v>
      </c>
      <c r="E1648" t="s">
        <v>6017</v>
      </c>
    </row>
    <row r="1649" spans="1:5" x14ac:dyDescent="0.25">
      <c r="A1649" t="s">
        <v>2867</v>
      </c>
      <c r="B1649" t="s">
        <v>2851</v>
      </c>
      <c r="C1649" t="s">
        <v>2868</v>
      </c>
      <c r="D1649" t="s">
        <v>7108</v>
      </c>
      <c r="E1649" t="s">
        <v>5943</v>
      </c>
    </row>
    <row r="1650" spans="1:5" x14ac:dyDescent="0.25">
      <c r="A1650" t="s">
        <v>2869</v>
      </c>
      <c r="B1650" t="s">
        <v>2851</v>
      </c>
      <c r="C1650" t="s">
        <v>2870</v>
      </c>
      <c r="D1650" t="s">
        <v>7107</v>
      </c>
      <c r="E1650" t="s">
        <v>6017</v>
      </c>
    </row>
    <row r="1651" spans="1:5" x14ac:dyDescent="0.25">
      <c r="A1651" t="s">
        <v>2871</v>
      </c>
      <c r="B1651" t="s">
        <v>2851</v>
      </c>
      <c r="C1651" t="s">
        <v>2872</v>
      </c>
      <c r="D1651" t="s">
        <v>7108</v>
      </c>
      <c r="E1651" t="s">
        <v>5943</v>
      </c>
    </row>
    <row r="1652" spans="1:5" x14ac:dyDescent="0.25">
      <c r="A1652" t="s">
        <v>2873</v>
      </c>
      <c r="B1652" t="s">
        <v>2851</v>
      </c>
      <c r="C1652" t="s">
        <v>2874</v>
      </c>
      <c r="D1652" t="s">
        <v>7107</v>
      </c>
      <c r="E1652" t="s">
        <v>6017</v>
      </c>
    </row>
    <row r="1653" spans="1:5" x14ac:dyDescent="0.25">
      <c r="A1653" t="s">
        <v>2875</v>
      </c>
      <c r="B1653" t="s">
        <v>2851</v>
      </c>
      <c r="C1653" t="s">
        <v>2876</v>
      </c>
      <c r="D1653" t="s">
        <v>7108</v>
      </c>
      <c r="E1653" t="s">
        <v>5943</v>
      </c>
    </row>
    <row r="1654" spans="1:5" x14ac:dyDescent="0.25">
      <c r="A1654" t="s">
        <v>2877</v>
      </c>
      <c r="B1654" t="s">
        <v>2851</v>
      </c>
      <c r="C1654" t="s">
        <v>2878</v>
      </c>
      <c r="D1654" t="s">
        <v>7107</v>
      </c>
      <c r="E1654" t="s">
        <v>6017</v>
      </c>
    </row>
    <row r="1655" spans="1:5" x14ac:dyDescent="0.25">
      <c r="A1655" t="s">
        <v>2879</v>
      </c>
      <c r="B1655" t="s">
        <v>2851</v>
      </c>
      <c r="C1655" t="s">
        <v>2880</v>
      </c>
      <c r="D1655" t="s">
        <v>7108</v>
      </c>
      <c r="E1655" t="s">
        <v>5943</v>
      </c>
    </row>
    <row r="1656" spans="1:5" x14ac:dyDescent="0.25">
      <c r="A1656" t="s">
        <v>2881</v>
      </c>
      <c r="B1656" t="s">
        <v>2851</v>
      </c>
      <c r="C1656" t="s">
        <v>2882</v>
      </c>
      <c r="D1656" t="s">
        <v>7107</v>
      </c>
      <c r="E1656" t="s">
        <v>6017</v>
      </c>
    </row>
    <row r="1657" spans="1:5" x14ac:dyDescent="0.25">
      <c r="A1657" t="s">
        <v>2883</v>
      </c>
      <c r="B1657" t="s">
        <v>2851</v>
      </c>
      <c r="C1657" t="s">
        <v>2884</v>
      </c>
      <c r="D1657" t="s">
        <v>7108</v>
      </c>
      <c r="E1657" t="s">
        <v>5943</v>
      </c>
    </row>
    <row r="1658" spans="1:5" x14ac:dyDescent="0.25">
      <c r="A1658" t="s">
        <v>2885</v>
      </c>
      <c r="B1658" t="s">
        <v>2851</v>
      </c>
      <c r="C1658" t="s">
        <v>2886</v>
      </c>
      <c r="D1658" t="s">
        <v>7107</v>
      </c>
      <c r="E1658" t="s">
        <v>6017</v>
      </c>
    </row>
    <row r="1659" spans="1:5" x14ac:dyDescent="0.25">
      <c r="A1659" t="s">
        <v>2887</v>
      </c>
      <c r="B1659" t="s">
        <v>2851</v>
      </c>
      <c r="C1659" t="s">
        <v>2888</v>
      </c>
      <c r="D1659" t="s">
        <v>7108</v>
      </c>
      <c r="E1659" t="s">
        <v>5943</v>
      </c>
    </row>
    <row r="1660" spans="1:5" x14ac:dyDescent="0.25">
      <c r="A1660" t="s">
        <v>2889</v>
      </c>
      <c r="B1660" t="s">
        <v>2851</v>
      </c>
      <c r="C1660" t="s">
        <v>2890</v>
      </c>
      <c r="D1660" t="s">
        <v>7107</v>
      </c>
      <c r="E1660" t="s">
        <v>6017</v>
      </c>
    </row>
    <row r="1661" spans="1:5" x14ac:dyDescent="0.25">
      <c r="A1661" t="s">
        <v>2891</v>
      </c>
      <c r="B1661" t="s">
        <v>2851</v>
      </c>
      <c r="C1661" t="s">
        <v>2892</v>
      </c>
      <c r="D1661" t="s">
        <v>7108</v>
      </c>
      <c r="E1661" t="s">
        <v>5943</v>
      </c>
    </row>
    <row r="1662" spans="1:5" x14ac:dyDescent="0.25">
      <c r="A1662" t="s">
        <v>2893</v>
      </c>
      <c r="B1662" t="s">
        <v>2851</v>
      </c>
      <c r="C1662" t="s">
        <v>2894</v>
      </c>
      <c r="D1662" t="s">
        <v>7107</v>
      </c>
      <c r="E1662" t="s">
        <v>6017</v>
      </c>
    </row>
    <row r="1663" spans="1:5" x14ac:dyDescent="0.25">
      <c r="A1663" t="s">
        <v>2895</v>
      </c>
      <c r="B1663" t="s">
        <v>2851</v>
      </c>
      <c r="C1663" t="s">
        <v>2896</v>
      </c>
      <c r="D1663" t="s">
        <v>7108</v>
      </c>
      <c r="E1663" t="s">
        <v>5943</v>
      </c>
    </row>
    <row r="1664" spans="1:5" x14ac:dyDescent="0.25">
      <c r="A1664" t="s">
        <v>2897</v>
      </c>
      <c r="B1664" t="s">
        <v>2851</v>
      </c>
      <c r="C1664" t="s">
        <v>2898</v>
      </c>
      <c r="D1664" t="s">
        <v>7107</v>
      </c>
      <c r="E1664" t="s">
        <v>6017</v>
      </c>
    </row>
    <row r="1665" spans="1:5" x14ac:dyDescent="0.25">
      <c r="A1665" t="s">
        <v>2899</v>
      </c>
      <c r="B1665" t="s">
        <v>2851</v>
      </c>
      <c r="C1665" t="s">
        <v>2900</v>
      </c>
      <c r="D1665" t="s">
        <v>7108</v>
      </c>
      <c r="E1665" t="s">
        <v>5943</v>
      </c>
    </row>
    <row r="1666" spans="1:5" x14ac:dyDescent="0.25">
      <c r="A1666" t="s">
        <v>2901</v>
      </c>
      <c r="B1666" t="s">
        <v>2851</v>
      </c>
      <c r="C1666" t="s">
        <v>2902</v>
      </c>
      <c r="D1666" t="s">
        <v>7107</v>
      </c>
      <c r="E1666" t="s">
        <v>6017</v>
      </c>
    </row>
    <row r="1667" spans="1:5" x14ac:dyDescent="0.25">
      <c r="A1667" t="s">
        <v>2903</v>
      </c>
      <c r="B1667" t="s">
        <v>2851</v>
      </c>
      <c r="C1667" t="s">
        <v>2904</v>
      </c>
      <c r="D1667" t="s">
        <v>7108</v>
      </c>
      <c r="E1667" t="s">
        <v>5943</v>
      </c>
    </row>
    <row r="1668" spans="1:5" x14ac:dyDescent="0.25">
      <c r="A1668" t="s">
        <v>2905</v>
      </c>
      <c r="B1668" t="s">
        <v>2851</v>
      </c>
      <c r="C1668" t="s">
        <v>2906</v>
      </c>
      <c r="D1668" t="s">
        <v>7107</v>
      </c>
      <c r="E1668" t="s">
        <v>6017</v>
      </c>
    </row>
    <row r="1669" spans="1:5" x14ac:dyDescent="0.25">
      <c r="A1669" t="s">
        <v>2907</v>
      </c>
      <c r="B1669" t="s">
        <v>2851</v>
      </c>
      <c r="C1669" t="s">
        <v>2908</v>
      </c>
      <c r="D1669" t="s">
        <v>7108</v>
      </c>
      <c r="E1669" t="s">
        <v>5943</v>
      </c>
    </row>
    <row r="1670" spans="1:5" x14ac:dyDescent="0.25">
      <c r="A1670" t="s">
        <v>2909</v>
      </c>
      <c r="B1670" t="s">
        <v>2851</v>
      </c>
      <c r="C1670" t="s">
        <v>2910</v>
      </c>
      <c r="D1670" t="s">
        <v>7107</v>
      </c>
      <c r="E1670" t="s">
        <v>6017</v>
      </c>
    </row>
    <row r="1671" spans="1:5" x14ac:dyDescent="0.25">
      <c r="A1671" t="s">
        <v>2911</v>
      </c>
      <c r="B1671" t="s">
        <v>2851</v>
      </c>
      <c r="C1671" t="s">
        <v>2912</v>
      </c>
      <c r="D1671" t="s">
        <v>7108</v>
      </c>
      <c r="E1671" t="s">
        <v>5943</v>
      </c>
    </row>
    <row r="1672" spans="1:5" x14ac:dyDescent="0.25">
      <c r="A1672" t="s">
        <v>2913</v>
      </c>
      <c r="B1672" t="s">
        <v>2851</v>
      </c>
      <c r="C1672" t="s">
        <v>2914</v>
      </c>
      <c r="D1672" t="s">
        <v>7107</v>
      </c>
      <c r="E1672" t="s">
        <v>6017</v>
      </c>
    </row>
    <row r="1673" spans="1:5" x14ac:dyDescent="0.25">
      <c r="A1673" t="s">
        <v>2915</v>
      </c>
      <c r="B1673" t="s">
        <v>2851</v>
      </c>
      <c r="C1673" t="s">
        <v>2916</v>
      </c>
      <c r="D1673" t="s">
        <v>7108</v>
      </c>
      <c r="E1673" t="s">
        <v>5943</v>
      </c>
    </row>
    <row r="1674" spans="1:5" x14ac:dyDescent="0.25">
      <c r="A1674" t="s">
        <v>2917</v>
      </c>
      <c r="B1674" t="s">
        <v>2851</v>
      </c>
      <c r="C1674" t="s">
        <v>2918</v>
      </c>
      <c r="D1674" t="s">
        <v>7107</v>
      </c>
      <c r="E1674" t="s">
        <v>6017</v>
      </c>
    </row>
    <row r="1675" spans="1:5" x14ac:dyDescent="0.25">
      <c r="A1675" t="s">
        <v>2919</v>
      </c>
      <c r="B1675" t="s">
        <v>2851</v>
      </c>
      <c r="C1675" t="s">
        <v>2920</v>
      </c>
      <c r="D1675" t="s">
        <v>7108</v>
      </c>
      <c r="E1675" t="s">
        <v>5943</v>
      </c>
    </row>
    <row r="1676" spans="1:5" x14ac:dyDescent="0.25">
      <c r="A1676" t="s">
        <v>2921</v>
      </c>
      <c r="B1676" t="s">
        <v>2851</v>
      </c>
      <c r="C1676" t="s">
        <v>2922</v>
      </c>
      <c r="D1676" t="s">
        <v>7107</v>
      </c>
      <c r="E1676" t="s">
        <v>6017</v>
      </c>
    </row>
    <row r="1677" spans="1:5" x14ac:dyDescent="0.25">
      <c r="A1677" t="s">
        <v>2923</v>
      </c>
      <c r="B1677" t="s">
        <v>2851</v>
      </c>
      <c r="C1677" t="s">
        <v>2924</v>
      </c>
      <c r="D1677" t="s">
        <v>7108</v>
      </c>
      <c r="E1677" t="s">
        <v>5943</v>
      </c>
    </row>
    <row r="1678" spans="1:5" x14ac:dyDescent="0.25">
      <c r="A1678" t="s">
        <v>2925</v>
      </c>
      <c r="B1678" t="s">
        <v>2851</v>
      </c>
      <c r="C1678" t="s">
        <v>2926</v>
      </c>
      <c r="D1678" t="s">
        <v>7107</v>
      </c>
      <c r="E1678" t="s">
        <v>6017</v>
      </c>
    </row>
    <row r="1679" spans="1:5" x14ac:dyDescent="0.25">
      <c r="A1679" t="s">
        <v>2927</v>
      </c>
      <c r="B1679" t="s">
        <v>2851</v>
      </c>
      <c r="C1679" t="s">
        <v>2928</v>
      </c>
      <c r="D1679" t="s">
        <v>7108</v>
      </c>
      <c r="E1679" t="s">
        <v>5943</v>
      </c>
    </row>
    <row r="1680" spans="1:5" x14ac:dyDescent="0.25">
      <c r="A1680" t="s">
        <v>2929</v>
      </c>
      <c r="B1680" t="s">
        <v>2851</v>
      </c>
      <c r="C1680" t="s">
        <v>2930</v>
      </c>
      <c r="D1680" t="s">
        <v>7107</v>
      </c>
      <c r="E1680" t="s">
        <v>6017</v>
      </c>
    </row>
    <row r="1681" spans="1:5" x14ac:dyDescent="0.25">
      <c r="A1681" t="s">
        <v>2931</v>
      </c>
      <c r="B1681" t="s">
        <v>2851</v>
      </c>
      <c r="C1681" t="s">
        <v>2932</v>
      </c>
      <c r="D1681" t="s">
        <v>7108</v>
      </c>
      <c r="E1681" t="s">
        <v>5943</v>
      </c>
    </row>
    <row r="1682" spans="1:5" x14ac:dyDescent="0.25">
      <c r="A1682" t="s">
        <v>2933</v>
      </c>
      <c r="B1682" t="s">
        <v>2851</v>
      </c>
      <c r="C1682" t="s">
        <v>2934</v>
      </c>
      <c r="D1682" t="s">
        <v>7107</v>
      </c>
      <c r="E1682" t="s">
        <v>6017</v>
      </c>
    </row>
    <row r="1683" spans="1:5" x14ac:dyDescent="0.25">
      <c r="A1683" t="s">
        <v>2935</v>
      </c>
      <c r="B1683" t="s">
        <v>2851</v>
      </c>
      <c r="C1683" t="s">
        <v>2936</v>
      </c>
      <c r="D1683" t="s">
        <v>7107</v>
      </c>
      <c r="E1683" t="s">
        <v>6017</v>
      </c>
    </row>
    <row r="1684" spans="1:5" x14ac:dyDescent="0.25">
      <c r="A1684" t="s">
        <v>2937</v>
      </c>
      <c r="B1684" t="s">
        <v>2851</v>
      </c>
      <c r="C1684" t="s">
        <v>2938</v>
      </c>
      <c r="D1684" t="s">
        <v>7107</v>
      </c>
      <c r="E1684" t="s">
        <v>6017</v>
      </c>
    </row>
    <row r="1685" spans="1:5" x14ac:dyDescent="0.25">
      <c r="A1685" t="s">
        <v>2939</v>
      </c>
      <c r="B1685" t="s">
        <v>2851</v>
      </c>
      <c r="C1685" t="s">
        <v>2940</v>
      </c>
      <c r="D1685" t="s">
        <v>7108</v>
      </c>
      <c r="E1685" t="s">
        <v>5943</v>
      </c>
    </row>
    <row r="1686" spans="1:5" x14ac:dyDescent="0.25">
      <c r="A1686" t="s">
        <v>2941</v>
      </c>
      <c r="B1686" t="s">
        <v>2851</v>
      </c>
      <c r="C1686" t="s">
        <v>2942</v>
      </c>
      <c r="D1686" t="s">
        <v>7107</v>
      </c>
      <c r="E1686" t="s">
        <v>6017</v>
      </c>
    </row>
    <row r="1687" spans="1:5" x14ac:dyDescent="0.25">
      <c r="A1687" t="s">
        <v>2943</v>
      </c>
      <c r="B1687" t="s">
        <v>2851</v>
      </c>
      <c r="C1687" t="s">
        <v>2944</v>
      </c>
      <c r="D1687" t="s">
        <v>7108</v>
      </c>
      <c r="E1687" t="s">
        <v>5943</v>
      </c>
    </row>
    <row r="1688" spans="1:5" x14ac:dyDescent="0.25">
      <c r="A1688" t="s">
        <v>2945</v>
      </c>
      <c r="B1688" t="s">
        <v>2851</v>
      </c>
      <c r="C1688" t="s">
        <v>2946</v>
      </c>
      <c r="D1688" t="s">
        <v>7107</v>
      </c>
      <c r="E1688" t="s">
        <v>6017</v>
      </c>
    </row>
    <row r="1689" spans="1:5" x14ac:dyDescent="0.25">
      <c r="A1689" t="s">
        <v>2947</v>
      </c>
      <c r="B1689" t="s">
        <v>2948</v>
      </c>
      <c r="C1689" t="s">
        <v>2949</v>
      </c>
      <c r="D1689" t="s">
        <v>7108</v>
      </c>
      <c r="E1689" t="s">
        <v>5943</v>
      </c>
    </row>
    <row r="1690" spans="1:5" x14ac:dyDescent="0.25">
      <c r="A1690" t="s">
        <v>2950</v>
      </c>
      <c r="B1690" t="s">
        <v>2851</v>
      </c>
      <c r="C1690" t="s">
        <v>2951</v>
      </c>
      <c r="D1690" t="s">
        <v>7107</v>
      </c>
      <c r="E1690" t="s">
        <v>6017</v>
      </c>
    </row>
    <row r="1691" spans="1:5" x14ac:dyDescent="0.25">
      <c r="A1691" t="s">
        <v>2952</v>
      </c>
      <c r="B1691" t="s">
        <v>2948</v>
      </c>
      <c r="C1691" t="s">
        <v>2953</v>
      </c>
      <c r="D1691" t="s">
        <v>7108</v>
      </c>
      <c r="E1691" t="s">
        <v>5943</v>
      </c>
    </row>
    <row r="1692" spans="1:5" x14ac:dyDescent="0.25">
      <c r="A1692" t="s">
        <v>2954</v>
      </c>
      <c r="B1692" t="s">
        <v>2851</v>
      </c>
      <c r="C1692" t="s">
        <v>2955</v>
      </c>
      <c r="D1692" t="s">
        <v>7107</v>
      </c>
      <c r="E1692" t="s">
        <v>6017</v>
      </c>
    </row>
    <row r="1693" spans="1:5" x14ac:dyDescent="0.25">
      <c r="A1693" t="s">
        <v>2956</v>
      </c>
      <c r="B1693" t="s">
        <v>2948</v>
      </c>
      <c r="C1693" t="s">
        <v>2957</v>
      </c>
      <c r="D1693" t="s">
        <v>7108</v>
      </c>
      <c r="E1693" t="s">
        <v>5943</v>
      </c>
    </row>
    <row r="1694" spans="1:5" x14ac:dyDescent="0.25">
      <c r="A1694" t="s">
        <v>2958</v>
      </c>
      <c r="B1694" t="s">
        <v>2851</v>
      </c>
      <c r="C1694" t="s">
        <v>2959</v>
      </c>
      <c r="D1694" t="s">
        <v>7107</v>
      </c>
      <c r="E1694" t="s">
        <v>6017</v>
      </c>
    </row>
    <row r="1695" spans="1:5" x14ac:dyDescent="0.25">
      <c r="A1695" t="s">
        <v>2960</v>
      </c>
      <c r="B1695" t="s">
        <v>2948</v>
      </c>
      <c r="C1695" t="s">
        <v>2961</v>
      </c>
      <c r="D1695" t="s">
        <v>7108</v>
      </c>
      <c r="E1695" t="s">
        <v>5943</v>
      </c>
    </row>
    <row r="1696" spans="1:5" x14ac:dyDescent="0.25">
      <c r="A1696" t="s">
        <v>2962</v>
      </c>
      <c r="B1696" t="s">
        <v>2851</v>
      </c>
      <c r="C1696" t="s">
        <v>2963</v>
      </c>
      <c r="D1696" t="s">
        <v>7107</v>
      </c>
      <c r="E1696" t="s">
        <v>6017</v>
      </c>
    </row>
    <row r="1697" spans="1:5" x14ac:dyDescent="0.25">
      <c r="A1697" t="s">
        <v>2964</v>
      </c>
      <c r="B1697" t="s">
        <v>2948</v>
      </c>
      <c r="C1697" t="s">
        <v>2965</v>
      </c>
      <c r="D1697" t="s">
        <v>7108</v>
      </c>
      <c r="E1697" t="s">
        <v>5943</v>
      </c>
    </row>
    <row r="1698" spans="1:5" x14ac:dyDescent="0.25">
      <c r="A1698" t="s">
        <v>2966</v>
      </c>
      <c r="B1698" t="s">
        <v>2851</v>
      </c>
      <c r="C1698" t="s">
        <v>2967</v>
      </c>
      <c r="D1698" t="s">
        <v>7107</v>
      </c>
      <c r="E1698" t="s">
        <v>6017</v>
      </c>
    </row>
    <row r="1699" spans="1:5" x14ac:dyDescent="0.25">
      <c r="A1699" t="s">
        <v>2968</v>
      </c>
      <c r="B1699" t="s">
        <v>2948</v>
      </c>
      <c r="C1699" t="s">
        <v>2969</v>
      </c>
      <c r="D1699" t="s">
        <v>7108</v>
      </c>
      <c r="E1699" t="s">
        <v>5943</v>
      </c>
    </row>
    <row r="1700" spans="1:5" x14ac:dyDescent="0.25">
      <c r="A1700" t="s">
        <v>2970</v>
      </c>
      <c r="B1700" t="s">
        <v>2851</v>
      </c>
      <c r="C1700" t="s">
        <v>2971</v>
      </c>
      <c r="D1700" t="s">
        <v>7107</v>
      </c>
      <c r="E1700" t="s">
        <v>6017</v>
      </c>
    </row>
    <row r="1701" spans="1:5" x14ac:dyDescent="0.25">
      <c r="A1701" t="s">
        <v>2972</v>
      </c>
      <c r="B1701" t="s">
        <v>2948</v>
      </c>
      <c r="C1701" t="s">
        <v>2973</v>
      </c>
      <c r="D1701" t="s">
        <v>7108</v>
      </c>
      <c r="E1701" t="s">
        <v>5943</v>
      </c>
    </row>
    <row r="1702" spans="1:5" x14ac:dyDescent="0.25">
      <c r="A1702" t="s">
        <v>2974</v>
      </c>
      <c r="B1702" t="s">
        <v>2851</v>
      </c>
      <c r="C1702" t="s">
        <v>2975</v>
      </c>
      <c r="D1702" t="s">
        <v>7107</v>
      </c>
      <c r="E1702" t="s">
        <v>6017</v>
      </c>
    </row>
    <row r="1703" spans="1:5" x14ac:dyDescent="0.25">
      <c r="A1703" t="s">
        <v>2976</v>
      </c>
      <c r="B1703" t="s">
        <v>2948</v>
      </c>
      <c r="C1703" t="s">
        <v>2977</v>
      </c>
      <c r="D1703" t="s">
        <v>7108</v>
      </c>
      <c r="E1703" t="s">
        <v>5943</v>
      </c>
    </row>
    <row r="1704" spans="1:5" x14ac:dyDescent="0.25">
      <c r="A1704" t="s">
        <v>2978</v>
      </c>
      <c r="B1704" t="s">
        <v>2851</v>
      </c>
      <c r="C1704" t="s">
        <v>2979</v>
      </c>
      <c r="D1704" t="s">
        <v>7107</v>
      </c>
      <c r="E1704" t="s">
        <v>6017</v>
      </c>
    </row>
    <row r="1705" spans="1:5" x14ac:dyDescent="0.25">
      <c r="A1705" t="s">
        <v>2980</v>
      </c>
      <c r="B1705" t="s">
        <v>2948</v>
      </c>
      <c r="C1705" t="s">
        <v>2981</v>
      </c>
      <c r="D1705" t="s">
        <v>7108</v>
      </c>
      <c r="E1705" t="s">
        <v>5943</v>
      </c>
    </row>
    <row r="1706" spans="1:5" x14ac:dyDescent="0.25">
      <c r="A1706" t="s">
        <v>2982</v>
      </c>
      <c r="B1706" t="s">
        <v>2851</v>
      </c>
      <c r="C1706" t="s">
        <v>2983</v>
      </c>
      <c r="D1706" t="s">
        <v>7107</v>
      </c>
      <c r="E1706" t="s">
        <v>6017</v>
      </c>
    </row>
    <row r="1707" spans="1:5" x14ac:dyDescent="0.25">
      <c r="A1707" t="s">
        <v>2984</v>
      </c>
      <c r="B1707" t="s">
        <v>2948</v>
      </c>
      <c r="C1707" t="s">
        <v>2985</v>
      </c>
      <c r="D1707" t="s">
        <v>7108</v>
      </c>
      <c r="E1707" t="s">
        <v>5943</v>
      </c>
    </row>
    <row r="1708" spans="1:5" x14ac:dyDescent="0.25">
      <c r="A1708" t="s">
        <v>2986</v>
      </c>
      <c r="B1708" t="s">
        <v>2851</v>
      </c>
      <c r="C1708" t="s">
        <v>2987</v>
      </c>
      <c r="D1708" t="s">
        <v>7107</v>
      </c>
      <c r="E1708" t="s">
        <v>6017</v>
      </c>
    </row>
    <row r="1709" spans="1:5" x14ac:dyDescent="0.25">
      <c r="A1709" t="s">
        <v>2988</v>
      </c>
      <c r="B1709" t="s">
        <v>2948</v>
      </c>
      <c r="C1709" t="s">
        <v>2989</v>
      </c>
      <c r="D1709" t="s">
        <v>7108</v>
      </c>
      <c r="E1709" t="s">
        <v>5943</v>
      </c>
    </row>
    <row r="1710" spans="1:5" x14ac:dyDescent="0.25">
      <c r="A1710" t="s">
        <v>2990</v>
      </c>
      <c r="B1710" t="s">
        <v>2851</v>
      </c>
      <c r="C1710" t="s">
        <v>2991</v>
      </c>
      <c r="D1710" t="s">
        <v>7107</v>
      </c>
      <c r="E1710" t="s">
        <v>6017</v>
      </c>
    </row>
    <row r="1711" spans="1:5" x14ac:dyDescent="0.25">
      <c r="A1711" t="s">
        <v>2992</v>
      </c>
      <c r="B1711" t="s">
        <v>2948</v>
      </c>
      <c r="C1711" t="s">
        <v>2993</v>
      </c>
      <c r="D1711" t="s">
        <v>7108</v>
      </c>
      <c r="E1711" t="s">
        <v>5943</v>
      </c>
    </row>
    <row r="1712" spans="1:5" x14ac:dyDescent="0.25">
      <c r="A1712" t="s">
        <v>2994</v>
      </c>
      <c r="B1712" t="s">
        <v>2851</v>
      </c>
      <c r="C1712" t="s">
        <v>2995</v>
      </c>
      <c r="D1712" t="s">
        <v>7107</v>
      </c>
      <c r="E1712" t="s">
        <v>6017</v>
      </c>
    </row>
    <row r="1713" spans="1:5" x14ac:dyDescent="0.25">
      <c r="A1713" t="s">
        <v>2996</v>
      </c>
      <c r="B1713" t="s">
        <v>2997</v>
      </c>
      <c r="C1713" t="s">
        <v>2998</v>
      </c>
      <c r="D1713" t="s">
        <v>7113</v>
      </c>
      <c r="E1713" t="s">
        <v>6204</v>
      </c>
    </row>
    <row r="1714" spans="1:5" x14ac:dyDescent="0.25">
      <c r="A1714" t="s">
        <v>2999</v>
      </c>
      <c r="B1714" t="s">
        <v>2997</v>
      </c>
      <c r="C1714" t="s">
        <v>3000</v>
      </c>
      <c r="D1714" t="s">
        <v>7109</v>
      </c>
      <c r="E1714" t="s">
        <v>6205</v>
      </c>
    </row>
    <row r="1715" spans="1:5" x14ac:dyDescent="0.25">
      <c r="A1715" t="s">
        <v>3001</v>
      </c>
      <c r="B1715" t="s">
        <v>2997</v>
      </c>
      <c r="C1715" t="s">
        <v>3002</v>
      </c>
      <c r="D1715" t="s">
        <v>7113</v>
      </c>
      <c r="E1715" t="s">
        <v>6204</v>
      </c>
    </row>
    <row r="1716" spans="1:5" x14ac:dyDescent="0.25">
      <c r="A1716" t="s">
        <v>3003</v>
      </c>
      <c r="B1716" t="s">
        <v>2997</v>
      </c>
      <c r="C1716" t="s">
        <v>3004</v>
      </c>
      <c r="D1716" t="s">
        <v>7109</v>
      </c>
      <c r="E1716" t="s">
        <v>6205</v>
      </c>
    </row>
    <row r="1717" spans="1:5" x14ac:dyDescent="0.25">
      <c r="A1717" t="s">
        <v>3005</v>
      </c>
      <c r="B1717" t="s">
        <v>2997</v>
      </c>
      <c r="C1717" t="s">
        <v>3006</v>
      </c>
      <c r="D1717" t="s">
        <v>7113</v>
      </c>
      <c r="E1717" t="s">
        <v>6204</v>
      </c>
    </row>
    <row r="1718" spans="1:5" x14ac:dyDescent="0.25">
      <c r="A1718" t="s">
        <v>3007</v>
      </c>
      <c r="B1718" t="s">
        <v>2997</v>
      </c>
      <c r="C1718" t="s">
        <v>3008</v>
      </c>
      <c r="D1718" t="s">
        <v>7109</v>
      </c>
      <c r="E1718" t="s">
        <v>6205</v>
      </c>
    </row>
    <row r="1719" spans="1:5" x14ac:dyDescent="0.25">
      <c r="A1719" t="s">
        <v>3009</v>
      </c>
      <c r="B1719" t="s">
        <v>2997</v>
      </c>
      <c r="C1719" t="s">
        <v>3010</v>
      </c>
      <c r="D1719" t="s">
        <v>7113</v>
      </c>
      <c r="E1719" t="s">
        <v>6204</v>
      </c>
    </row>
    <row r="1720" spans="1:5" x14ac:dyDescent="0.25">
      <c r="A1720" t="s">
        <v>3011</v>
      </c>
      <c r="B1720" t="s">
        <v>2997</v>
      </c>
      <c r="C1720" t="s">
        <v>3012</v>
      </c>
      <c r="D1720" t="s">
        <v>7109</v>
      </c>
      <c r="E1720" t="s">
        <v>6205</v>
      </c>
    </row>
    <row r="1721" spans="1:5" x14ac:dyDescent="0.25">
      <c r="A1721" t="s">
        <v>3013</v>
      </c>
      <c r="B1721" t="s">
        <v>2997</v>
      </c>
      <c r="C1721" t="s">
        <v>3014</v>
      </c>
      <c r="D1721" t="s">
        <v>7113</v>
      </c>
      <c r="E1721" t="s">
        <v>6204</v>
      </c>
    </row>
    <row r="1722" spans="1:5" x14ac:dyDescent="0.25">
      <c r="A1722" t="s">
        <v>3015</v>
      </c>
      <c r="B1722" t="s">
        <v>2997</v>
      </c>
      <c r="C1722" t="s">
        <v>3016</v>
      </c>
      <c r="D1722" t="s">
        <v>7109</v>
      </c>
      <c r="E1722" t="s">
        <v>6205</v>
      </c>
    </row>
    <row r="1723" spans="1:5" x14ac:dyDescent="0.25">
      <c r="A1723" t="s">
        <v>3019</v>
      </c>
      <c r="B1723" t="s">
        <v>2997</v>
      </c>
      <c r="C1723" t="s">
        <v>3020</v>
      </c>
      <c r="D1723" t="s">
        <v>7113</v>
      </c>
      <c r="E1723" t="s">
        <v>6204</v>
      </c>
    </row>
    <row r="1724" spans="1:5" x14ac:dyDescent="0.25">
      <c r="A1724" t="s">
        <v>3021</v>
      </c>
      <c r="B1724" t="s">
        <v>2997</v>
      </c>
      <c r="C1724" t="s">
        <v>3022</v>
      </c>
      <c r="D1724" t="s">
        <v>7109</v>
      </c>
      <c r="E1724" t="s">
        <v>6205</v>
      </c>
    </row>
    <row r="1725" spans="1:5" x14ac:dyDescent="0.25">
      <c r="A1725" t="s">
        <v>3025</v>
      </c>
      <c r="B1725" t="s">
        <v>2997</v>
      </c>
      <c r="C1725" t="s">
        <v>3026</v>
      </c>
      <c r="D1725" t="s">
        <v>7113</v>
      </c>
      <c r="E1725" t="s">
        <v>6204</v>
      </c>
    </row>
    <row r="1726" spans="1:5" x14ac:dyDescent="0.25">
      <c r="A1726" t="s">
        <v>3027</v>
      </c>
      <c r="B1726" t="s">
        <v>2997</v>
      </c>
      <c r="C1726" t="s">
        <v>3028</v>
      </c>
      <c r="D1726" t="s">
        <v>7109</v>
      </c>
      <c r="E1726" t="s">
        <v>6205</v>
      </c>
    </row>
    <row r="1727" spans="1:5" x14ac:dyDescent="0.25">
      <c r="A1727" t="s">
        <v>3031</v>
      </c>
      <c r="B1727" t="s">
        <v>2997</v>
      </c>
      <c r="C1727" t="s">
        <v>3032</v>
      </c>
      <c r="D1727" t="s">
        <v>7113</v>
      </c>
      <c r="E1727" t="s">
        <v>6204</v>
      </c>
    </row>
    <row r="1728" spans="1:5" x14ac:dyDescent="0.25">
      <c r="A1728" t="s">
        <v>3033</v>
      </c>
      <c r="B1728" t="s">
        <v>2997</v>
      </c>
      <c r="C1728" t="s">
        <v>3034</v>
      </c>
      <c r="D1728" t="s">
        <v>7109</v>
      </c>
      <c r="E1728" t="s">
        <v>6205</v>
      </c>
    </row>
    <row r="1729" spans="1:5" x14ac:dyDescent="0.25">
      <c r="A1729" t="s">
        <v>3037</v>
      </c>
      <c r="B1729" t="s">
        <v>2997</v>
      </c>
      <c r="C1729" t="s">
        <v>3038</v>
      </c>
      <c r="D1729" t="s">
        <v>7109</v>
      </c>
      <c r="E1729" t="s">
        <v>6205</v>
      </c>
    </row>
    <row r="1730" spans="1:5" x14ac:dyDescent="0.25">
      <c r="A1730" t="s">
        <v>3039</v>
      </c>
      <c r="B1730" t="s">
        <v>2997</v>
      </c>
      <c r="C1730" t="s">
        <v>3040</v>
      </c>
      <c r="D1730" t="s">
        <v>7113</v>
      </c>
      <c r="E1730" t="s">
        <v>6204</v>
      </c>
    </row>
    <row r="1731" spans="1:5" x14ac:dyDescent="0.25">
      <c r="A1731" t="s">
        <v>3041</v>
      </c>
      <c r="B1731" t="s">
        <v>2997</v>
      </c>
      <c r="C1731" t="s">
        <v>3042</v>
      </c>
      <c r="D1731" t="s">
        <v>7109</v>
      </c>
      <c r="E1731" t="s">
        <v>6205</v>
      </c>
    </row>
    <row r="1732" spans="1:5" x14ac:dyDescent="0.25">
      <c r="A1732" t="s">
        <v>3045</v>
      </c>
      <c r="B1732" t="s">
        <v>2997</v>
      </c>
      <c r="C1732" t="s">
        <v>3046</v>
      </c>
      <c r="D1732" t="s">
        <v>7113</v>
      </c>
      <c r="E1732" t="s">
        <v>6204</v>
      </c>
    </row>
    <row r="1733" spans="1:5" x14ac:dyDescent="0.25">
      <c r="A1733" t="s">
        <v>3047</v>
      </c>
      <c r="B1733" t="s">
        <v>2997</v>
      </c>
      <c r="C1733" t="s">
        <v>3048</v>
      </c>
      <c r="D1733" t="s">
        <v>7109</v>
      </c>
      <c r="E1733" t="s">
        <v>6205</v>
      </c>
    </row>
    <row r="1734" spans="1:5" x14ac:dyDescent="0.25">
      <c r="A1734" t="s">
        <v>3051</v>
      </c>
      <c r="B1734" t="s">
        <v>2997</v>
      </c>
      <c r="C1734" t="s">
        <v>3052</v>
      </c>
      <c r="D1734" t="s">
        <v>7113</v>
      </c>
      <c r="E1734" t="s">
        <v>6204</v>
      </c>
    </row>
    <row r="1735" spans="1:5" x14ac:dyDescent="0.25">
      <c r="A1735" t="s">
        <v>3053</v>
      </c>
      <c r="B1735" t="s">
        <v>2997</v>
      </c>
      <c r="C1735" t="s">
        <v>3054</v>
      </c>
      <c r="D1735" t="s">
        <v>7109</v>
      </c>
      <c r="E1735" t="s">
        <v>6205</v>
      </c>
    </row>
    <row r="1736" spans="1:5" x14ac:dyDescent="0.25">
      <c r="A1736" t="s">
        <v>3057</v>
      </c>
      <c r="B1736" t="s">
        <v>2997</v>
      </c>
      <c r="C1736" t="s">
        <v>3058</v>
      </c>
      <c r="D1736" t="s">
        <v>7113</v>
      </c>
      <c r="E1736" t="s">
        <v>6204</v>
      </c>
    </row>
    <row r="1737" spans="1:5" x14ac:dyDescent="0.25">
      <c r="A1737" t="s">
        <v>3059</v>
      </c>
      <c r="B1737" t="s">
        <v>2997</v>
      </c>
      <c r="C1737" t="s">
        <v>3060</v>
      </c>
      <c r="D1737" t="s">
        <v>7109</v>
      </c>
      <c r="E1737" t="s">
        <v>6205</v>
      </c>
    </row>
    <row r="1738" spans="1:5" x14ac:dyDescent="0.25">
      <c r="A1738" t="s">
        <v>3063</v>
      </c>
      <c r="B1738" t="s">
        <v>2997</v>
      </c>
      <c r="C1738" t="s">
        <v>3064</v>
      </c>
      <c r="D1738" t="s">
        <v>7113</v>
      </c>
      <c r="E1738" t="s">
        <v>6204</v>
      </c>
    </row>
    <row r="1739" spans="1:5" x14ac:dyDescent="0.25">
      <c r="A1739" t="s">
        <v>3065</v>
      </c>
      <c r="B1739" t="s">
        <v>2997</v>
      </c>
      <c r="C1739" t="s">
        <v>3066</v>
      </c>
      <c r="D1739" t="s">
        <v>7109</v>
      </c>
      <c r="E1739" t="s">
        <v>6205</v>
      </c>
    </row>
    <row r="1740" spans="1:5" x14ac:dyDescent="0.25">
      <c r="A1740" t="s">
        <v>3067</v>
      </c>
      <c r="B1740" t="s">
        <v>2997</v>
      </c>
      <c r="C1740" t="s">
        <v>3068</v>
      </c>
      <c r="D1740" t="s">
        <v>7113</v>
      </c>
      <c r="E1740" t="s">
        <v>6204</v>
      </c>
    </row>
    <row r="1741" spans="1:5" x14ac:dyDescent="0.25">
      <c r="A1741" t="s">
        <v>3069</v>
      </c>
      <c r="B1741" t="s">
        <v>2997</v>
      </c>
      <c r="C1741" t="s">
        <v>3070</v>
      </c>
      <c r="D1741" t="s">
        <v>7109</v>
      </c>
      <c r="E1741" t="s">
        <v>6205</v>
      </c>
    </row>
    <row r="1742" spans="1:5" x14ac:dyDescent="0.25">
      <c r="A1742" t="s">
        <v>3071</v>
      </c>
      <c r="B1742" t="s">
        <v>2997</v>
      </c>
      <c r="C1742" t="s">
        <v>3072</v>
      </c>
      <c r="D1742" t="s">
        <v>7113</v>
      </c>
      <c r="E1742" t="s">
        <v>6204</v>
      </c>
    </row>
    <row r="1743" spans="1:5" x14ac:dyDescent="0.25">
      <c r="A1743" t="s">
        <v>3073</v>
      </c>
      <c r="B1743" t="s">
        <v>2997</v>
      </c>
      <c r="C1743" t="s">
        <v>3074</v>
      </c>
      <c r="D1743" t="s">
        <v>7109</v>
      </c>
      <c r="E1743" t="s">
        <v>6205</v>
      </c>
    </row>
    <row r="1744" spans="1:5" x14ac:dyDescent="0.25">
      <c r="A1744" t="s">
        <v>3075</v>
      </c>
      <c r="B1744" t="s">
        <v>2997</v>
      </c>
      <c r="C1744" t="s">
        <v>3076</v>
      </c>
      <c r="D1744" t="s">
        <v>7113</v>
      </c>
      <c r="E1744" t="s">
        <v>6204</v>
      </c>
    </row>
    <row r="1745" spans="1:5" x14ac:dyDescent="0.25">
      <c r="A1745" t="s">
        <v>3077</v>
      </c>
      <c r="B1745" t="s">
        <v>2997</v>
      </c>
      <c r="C1745" t="s">
        <v>3078</v>
      </c>
      <c r="D1745" t="s">
        <v>7109</v>
      </c>
      <c r="E1745" t="s">
        <v>6205</v>
      </c>
    </row>
    <row r="1746" spans="1:5" x14ac:dyDescent="0.25">
      <c r="A1746" t="s">
        <v>3079</v>
      </c>
      <c r="B1746" t="s">
        <v>2997</v>
      </c>
      <c r="C1746" t="s">
        <v>3080</v>
      </c>
      <c r="D1746" t="s">
        <v>7109</v>
      </c>
      <c r="E1746" t="s">
        <v>6205</v>
      </c>
    </row>
    <row r="1747" spans="1:5" x14ac:dyDescent="0.25">
      <c r="A1747" t="s">
        <v>3081</v>
      </c>
      <c r="B1747" t="s">
        <v>2997</v>
      </c>
      <c r="C1747" t="s">
        <v>3082</v>
      </c>
      <c r="D1747" t="s">
        <v>7109</v>
      </c>
      <c r="E1747" t="s">
        <v>6205</v>
      </c>
    </row>
    <row r="1748" spans="1:5" x14ac:dyDescent="0.25">
      <c r="A1748" t="s">
        <v>3083</v>
      </c>
      <c r="B1748" t="s">
        <v>2997</v>
      </c>
      <c r="C1748" t="s">
        <v>3084</v>
      </c>
      <c r="D1748" t="s">
        <v>7109</v>
      </c>
      <c r="E1748" t="s">
        <v>6205</v>
      </c>
    </row>
    <row r="1749" spans="1:5" x14ac:dyDescent="0.25">
      <c r="A1749" t="s">
        <v>3085</v>
      </c>
      <c r="B1749" t="s">
        <v>2997</v>
      </c>
      <c r="C1749" t="s">
        <v>3086</v>
      </c>
      <c r="D1749" t="s">
        <v>7109</v>
      </c>
      <c r="E1749" t="s">
        <v>6205</v>
      </c>
    </row>
    <row r="1750" spans="1:5" x14ac:dyDescent="0.25">
      <c r="A1750" t="s">
        <v>3087</v>
      </c>
      <c r="B1750" t="s">
        <v>2997</v>
      </c>
      <c r="C1750" t="s">
        <v>3088</v>
      </c>
      <c r="D1750" t="s">
        <v>7109</v>
      </c>
      <c r="E1750" t="s">
        <v>6205</v>
      </c>
    </row>
    <row r="1751" spans="1:5" x14ac:dyDescent="0.25">
      <c r="A1751" t="s">
        <v>3091</v>
      </c>
      <c r="B1751" t="s">
        <v>2997</v>
      </c>
      <c r="C1751" t="s">
        <v>3092</v>
      </c>
      <c r="D1751" t="s">
        <v>7109</v>
      </c>
      <c r="E1751" t="s">
        <v>6205</v>
      </c>
    </row>
    <row r="1752" spans="1:5" x14ac:dyDescent="0.25">
      <c r="A1752" t="s">
        <v>3095</v>
      </c>
      <c r="B1752" t="s">
        <v>2997</v>
      </c>
      <c r="C1752" t="s">
        <v>3096</v>
      </c>
      <c r="D1752" t="s">
        <v>7109</v>
      </c>
      <c r="E1752" t="s">
        <v>6205</v>
      </c>
    </row>
    <row r="1753" spans="1:5" x14ac:dyDescent="0.25">
      <c r="A1753" t="s">
        <v>3099</v>
      </c>
      <c r="B1753" t="s">
        <v>2997</v>
      </c>
      <c r="C1753" t="s">
        <v>3100</v>
      </c>
      <c r="D1753" t="s">
        <v>7109</v>
      </c>
      <c r="E1753" t="s">
        <v>6205</v>
      </c>
    </row>
    <row r="1754" spans="1:5" x14ac:dyDescent="0.25">
      <c r="A1754" t="s">
        <v>3103</v>
      </c>
      <c r="B1754" t="s">
        <v>2997</v>
      </c>
      <c r="C1754" t="s">
        <v>3104</v>
      </c>
      <c r="D1754" t="s">
        <v>7109</v>
      </c>
      <c r="E1754" t="s">
        <v>6205</v>
      </c>
    </row>
    <row r="1755" spans="1:5" x14ac:dyDescent="0.25">
      <c r="A1755" t="s">
        <v>3105</v>
      </c>
      <c r="B1755" t="s">
        <v>2997</v>
      </c>
      <c r="C1755" t="s">
        <v>3106</v>
      </c>
      <c r="D1755" t="s">
        <v>7109</v>
      </c>
      <c r="E1755" t="s">
        <v>6205</v>
      </c>
    </row>
    <row r="1756" spans="1:5" x14ac:dyDescent="0.25">
      <c r="A1756" t="s">
        <v>3109</v>
      </c>
      <c r="B1756" t="s">
        <v>2997</v>
      </c>
      <c r="C1756" t="s">
        <v>3110</v>
      </c>
      <c r="D1756" t="s">
        <v>7109</v>
      </c>
      <c r="E1756" t="s">
        <v>6205</v>
      </c>
    </row>
    <row r="1757" spans="1:5" x14ac:dyDescent="0.25">
      <c r="A1757" t="s">
        <v>3113</v>
      </c>
      <c r="B1757" t="s">
        <v>2997</v>
      </c>
      <c r="C1757" t="s">
        <v>3114</v>
      </c>
      <c r="D1757" t="s">
        <v>7109</v>
      </c>
      <c r="E1757" t="s">
        <v>6205</v>
      </c>
    </row>
    <row r="1758" spans="1:5" x14ac:dyDescent="0.25">
      <c r="A1758" t="s">
        <v>3117</v>
      </c>
      <c r="B1758" t="s">
        <v>2997</v>
      </c>
      <c r="C1758" t="s">
        <v>3118</v>
      </c>
      <c r="D1758" t="s">
        <v>7109</v>
      </c>
      <c r="E1758" t="s">
        <v>6205</v>
      </c>
    </row>
    <row r="1759" spans="1:5" x14ac:dyDescent="0.25">
      <c r="A1759" t="s">
        <v>3121</v>
      </c>
      <c r="B1759" t="s">
        <v>2997</v>
      </c>
      <c r="C1759" t="s">
        <v>3122</v>
      </c>
      <c r="D1759" t="s">
        <v>7109</v>
      </c>
      <c r="E1759" t="s">
        <v>6205</v>
      </c>
    </row>
    <row r="1760" spans="1:5" x14ac:dyDescent="0.25">
      <c r="A1760" t="s">
        <v>3123</v>
      </c>
      <c r="B1760" t="s">
        <v>2997</v>
      </c>
      <c r="C1760" t="s">
        <v>3124</v>
      </c>
      <c r="D1760" t="s">
        <v>7109</v>
      </c>
      <c r="E1760" t="s">
        <v>6205</v>
      </c>
    </row>
    <row r="1761" spans="1:5" x14ac:dyDescent="0.25">
      <c r="A1761" t="s">
        <v>3125</v>
      </c>
      <c r="B1761" t="s">
        <v>2997</v>
      </c>
      <c r="C1761" t="s">
        <v>3126</v>
      </c>
      <c r="D1761" t="s">
        <v>7109</v>
      </c>
      <c r="E1761" t="s">
        <v>6205</v>
      </c>
    </row>
    <row r="1762" spans="1:5" x14ac:dyDescent="0.25">
      <c r="A1762" t="s">
        <v>3127</v>
      </c>
      <c r="B1762" t="s">
        <v>2997</v>
      </c>
      <c r="C1762" t="s">
        <v>3128</v>
      </c>
      <c r="D1762" t="s">
        <v>7109</v>
      </c>
      <c r="E1762" t="s">
        <v>6205</v>
      </c>
    </row>
    <row r="1763" spans="1:5" x14ac:dyDescent="0.25">
      <c r="A1763" t="s">
        <v>3129</v>
      </c>
      <c r="B1763" t="s">
        <v>2997</v>
      </c>
      <c r="C1763" t="s">
        <v>3130</v>
      </c>
      <c r="D1763" t="s">
        <v>7113</v>
      </c>
      <c r="E1763" t="s">
        <v>6204</v>
      </c>
    </row>
    <row r="1764" spans="1:5" x14ac:dyDescent="0.25">
      <c r="A1764" t="s">
        <v>3131</v>
      </c>
      <c r="B1764" t="s">
        <v>2997</v>
      </c>
      <c r="C1764" t="s">
        <v>3132</v>
      </c>
      <c r="D1764" t="s">
        <v>7109</v>
      </c>
      <c r="E1764" t="s">
        <v>6205</v>
      </c>
    </row>
    <row r="1765" spans="1:5" x14ac:dyDescent="0.25">
      <c r="A1765" t="s">
        <v>3133</v>
      </c>
      <c r="B1765" t="s">
        <v>2997</v>
      </c>
      <c r="C1765" t="s">
        <v>3134</v>
      </c>
      <c r="D1765" t="s">
        <v>7113</v>
      </c>
      <c r="E1765" t="s">
        <v>6204</v>
      </c>
    </row>
    <row r="1766" spans="1:5" x14ac:dyDescent="0.25">
      <c r="A1766" t="s">
        <v>3135</v>
      </c>
      <c r="B1766" t="s">
        <v>2997</v>
      </c>
      <c r="C1766" t="s">
        <v>3136</v>
      </c>
      <c r="D1766" t="s">
        <v>7109</v>
      </c>
      <c r="E1766" t="s">
        <v>6205</v>
      </c>
    </row>
    <row r="1767" spans="1:5" x14ac:dyDescent="0.25">
      <c r="A1767" t="s">
        <v>3137</v>
      </c>
      <c r="B1767" t="s">
        <v>2997</v>
      </c>
      <c r="C1767" t="s">
        <v>3138</v>
      </c>
      <c r="D1767" t="s">
        <v>7113</v>
      </c>
      <c r="E1767" t="s">
        <v>6204</v>
      </c>
    </row>
    <row r="1768" spans="1:5" x14ac:dyDescent="0.25">
      <c r="A1768" t="s">
        <v>3139</v>
      </c>
      <c r="B1768" t="s">
        <v>2997</v>
      </c>
      <c r="C1768" t="s">
        <v>3140</v>
      </c>
      <c r="D1768" t="s">
        <v>7109</v>
      </c>
      <c r="E1768" t="s">
        <v>6205</v>
      </c>
    </row>
    <row r="1769" spans="1:5" x14ac:dyDescent="0.25">
      <c r="A1769" t="s">
        <v>3141</v>
      </c>
      <c r="B1769" t="s">
        <v>2997</v>
      </c>
      <c r="C1769" t="s">
        <v>3142</v>
      </c>
      <c r="D1769" t="s">
        <v>7113</v>
      </c>
      <c r="E1769" t="s">
        <v>6204</v>
      </c>
    </row>
    <row r="1770" spans="1:5" x14ac:dyDescent="0.25">
      <c r="A1770" t="s">
        <v>3143</v>
      </c>
      <c r="B1770" t="s">
        <v>2997</v>
      </c>
      <c r="C1770" t="s">
        <v>3144</v>
      </c>
      <c r="D1770" t="s">
        <v>7109</v>
      </c>
      <c r="E1770" t="s">
        <v>6205</v>
      </c>
    </row>
    <row r="1771" spans="1:5" x14ac:dyDescent="0.25">
      <c r="A1771" t="s">
        <v>3145</v>
      </c>
      <c r="B1771" t="s">
        <v>2997</v>
      </c>
      <c r="C1771" t="s">
        <v>3146</v>
      </c>
      <c r="D1771" t="s">
        <v>7113</v>
      </c>
      <c r="E1771" t="s">
        <v>6204</v>
      </c>
    </row>
    <row r="1772" spans="1:5" x14ac:dyDescent="0.25">
      <c r="A1772" t="s">
        <v>3147</v>
      </c>
      <c r="B1772" t="s">
        <v>2997</v>
      </c>
      <c r="C1772" t="s">
        <v>3148</v>
      </c>
      <c r="D1772" t="s">
        <v>7109</v>
      </c>
      <c r="E1772" t="s">
        <v>6205</v>
      </c>
    </row>
    <row r="1773" spans="1:5" x14ac:dyDescent="0.25">
      <c r="A1773" t="s">
        <v>3151</v>
      </c>
      <c r="B1773" t="s">
        <v>2997</v>
      </c>
      <c r="C1773" t="s">
        <v>3152</v>
      </c>
      <c r="D1773" t="s">
        <v>7113</v>
      </c>
      <c r="E1773" t="s">
        <v>6204</v>
      </c>
    </row>
    <row r="1774" spans="1:5" x14ac:dyDescent="0.25">
      <c r="A1774" t="s">
        <v>3153</v>
      </c>
      <c r="B1774" t="s">
        <v>2997</v>
      </c>
      <c r="C1774" t="s">
        <v>3154</v>
      </c>
      <c r="D1774" t="s">
        <v>7109</v>
      </c>
      <c r="E1774" t="s">
        <v>6205</v>
      </c>
    </row>
    <row r="1775" spans="1:5" x14ac:dyDescent="0.25">
      <c r="A1775" t="s">
        <v>3157</v>
      </c>
      <c r="B1775" t="s">
        <v>2997</v>
      </c>
      <c r="C1775" t="s">
        <v>3158</v>
      </c>
      <c r="D1775" t="s">
        <v>7113</v>
      </c>
      <c r="E1775" t="s">
        <v>6204</v>
      </c>
    </row>
    <row r="1776" spans="1:5" x14ac:dyDescent="0.25">
      <c r="A1776" t="s">
        <v>3159</v>
      </c>
      <c r="B1776" t="s">
        <v>2997</v>
      </c>
      <c r="C1776" t="s">
        <v>3160</v>
      </c>
      <c r="D1776" t="s">
        <v>7109</v>
      </c>
      <c r="E1776" t="s">
        <v>6205</v>
      </c>
    </row>
    <row r="1777" spans="1:5" x14ac:dyDescent="0.25">
      <c r="A1777" t="s">
        <v>3163</v>
      </c>
      <c r="B1777" t="s">
        <v>2997</v>
      </c>
      <c r="C1777" t="s">
        <v>3164</v>
      </c>
      <c r="D1777" t="s">
        <v>7113</v>
      </c>
      <c r="E1777" t="s">
        <v>6204</v>
      </c>
    </row>
    <row r="1778" spans="1:5" x14ac:dyDescent="0.25">
      <c r="A1778" t="s">
        <v>3165</v>
      </c>
      <c r="B1778" t="s">
        <v>2997</v>
      </c>
      <c r="C1778" t="s">
        <v>3166</v>
      </c>
      <c r="D1778" t="s">
        <v>7109</v>
      </c>
      <c r="E1778" t="s">
        <v>6205</v>
      </c>
    </row>
    <row r="1779" spans="1:5" x14ac:dyDescent="0.25">
      <c r="A1779" t="s">
        <v>3169</v>
      </c>
      <c r="B1779" t="s">
        <v>2997</v>
      </c>
      <c r="C1779" t="s">
        <v>3170</v>
      </c>
      <c r="D1779" t="s">
        <v>7109</v>
      </c>
      <c r="E1779" t="s">
        <v>6205</v>
      </c>
    </row>
    <row r="1780" spans="1:5" x14ac:dyDescent="0.25">
      <c r="A1780" t="s">
        <v>3171</v>
      </c>
      <c r="B1780" t="s">
        <v>2997</v>
      </c>
      <c r="C1780" t="s">
        <v>3172</v>
      </c>
      <c r="D1780" t="s">
        <v>7113</v>
      </c>
      <c r="E1780" t="s">
        <v>6204</v>
      </c>
    </row>
    <row r="1781" spans="1:5" x14ac:dyDescent="0.25">
      <c r="A1781" t="s">
        <v>3173</v>
      </c>
      <c r="B1781" t="s">
        <v>2997</v>
      </c>
      <c r="C1781" t="s">
        <v>3174</v>
      </c>
      <c r="D1781" t="s">
        <v>7109</v>
      </c>
      <c r="E1781" t="s">
        <v>6205</v>
      </c>
    </row>
    <row r="1782" spans="1:5" x14ac:dyDescent="0.25">
      <c r="A1782" t="s">
        <v>3177</v>
      </c>
      <c r="B1782" t="s">
        <v>2997</v>
      </c>
      <c r="C1782" t="s">
        <v>3178</v>
      </c>
      <c r="D1782" t="s">
        <v>7113</v>
      </c>
      <c r="E1782" t="s">
        <v>6204</v>
      </c>
    </row>
    <row r="1783" spans="1:5" x14ac:dyDescent="0.25">
      <c r="A1783" t="s">
        <v>3179</v>
      </c>
      <c r="B1783" t="s">
        <v>2997</v>
      </c>
      <c r="C1783" t="s">
        <v>3180</v>
      </c>
      <c r="D1783" t="s">
        <v>7109</v>
      </c>
      <c r="E1783" t="s">
        <v>6205</v>
      </c>
    </row>
    <row r="1784" spans="1:5" x14ac:dyDescent="0.25">
      <c r="A1784" t="s">
        <v>3183</v>
      </c>
      <c r="B1784" t="s">
        <v>2997</v>
      </c>
      <c r="C1784" t="s">
        <v>3184</v>
      </c>
      <c r="D1784" t="s">
        <v>7113</v>
      </c>
      <c r="E1784" t="s">
        <v>6204</v>
      </c>
    </row>
    <row r="1785" spans="1:5" x14ac:dyDescent="0.25">
      <c r="A1785" t="s">
        <v>3185</v>
      </c>
      <c r="B1785" t="s">
        <v>2997</v>
      </c>
      <c r="C1785" t="s">
        <v>3186</v>
      </c>
      <c r="D1785" t="s">
        <v>7109</v>
      </c>
      <c r="E1785" t="s">
        <v>6205</v>
      </c>
    </row>
    <row r="1786" spans="1:5" x14ac:dyDescent="0.25">
      <c r="A1786" t="s">
        <v>3189</v>
      </c>
      <c r="B1786" t="s">
        <v>2997</v>
      </c>
      <c r="C1786" t="s">
        <v>3190</v>
      </c>
      <c r="D1786" t="s">
        <v>7113</v>
      </c>
      <c r="E1786" t="s">
        <v>6204</v>
      </c>
    </row>
    <row r="1787" spans="1:5" x14ac:dyDescent="0.25">
      <c r="A1787" t="s">
        <v>3191</v>
      </c>
      <c r="B1787" t="s">
        <v>2997</v>
      </c>
      <c r="C1787" t="s">
        <v>3192</v>
      </c>
      <c r="D1787" t="s">
        <v>7109</v>
      </c>
      <c r="E1787" t="s">
        <v>6205</v>
      </c>
    </row>
    <row r="1788" spans="1:5" x14ac:dyDescent="0.25">
      <c r="A1788" t="s">
        <v>3195</v>
      </c>
      <c r="B1788" t="s">
        <v>2997</v>
      </c>
      <c r="C1788" t="s">
        <v>3196</v>
      </c>
      <c r="D1788" t="s">
        <v>7113</v>
      </c>
      <c r="E1788" t="s">
        <v>6204</v>
      </c>
    </row>
    <row r="1789" spans="1:5" x14ac:dyDescent="0.25">
      <c r="A1789" t="s">
        <v>3197</v>
      </c>
      <c r="B1789" t="s">
        <v>2997</v>
      </c>
      <c r="C1789" t="s">
        <v>3198</v>
      </c>
      <c r="D1789" t="s">
        <v>7109</v>
      </c>
      <c r="E1789" t="s">
        <v>6205</v>
      </c>
    </row>
    <row r="1790" spans="1:5" x14ac:dyDescent="0.25">
      <c r="A1790" t="s">
        <v>3199</v>
      </c>
      <c r="B1790" t="s">
        <v>2997</v>
      </c>
      <c r="C1790" t="s">
        <v>3200</v>
      </c>
      <c r="D1790" t="s">
        <v>7113</v>
      </c>
      <c r="E1790" t="s">
        <v>6204</v>
      </c>
    </row>
    <row r="1791" spans="1:5" x14ac:dyDescent="0.25">
      <c r="A1791" t="s">
        <v>3201</v>
      </c>
      <c r="B1791" t="s">
        <v>2997</v>
      </c>
      <c r="C1791" t="s">
        <v>3202</v>
      </c>
      <c r="D1791" t="s">
        <v>7109</v>
      </c>
      <c r="E1791" t="s">
        <v>6205</v>
      </c>
    </row>
    <row r="1792" spans="1:5" x14ac:dyDescent="0.25">
      <c r="A1792" t="s">
        <v>3203</v>
      </c>
      <c r="B1792" t="s">
        <v>2997</v>
      </c>
      <c r="C1792" t="s">
        <v>3204</v>
      </c>
      <c r="D1792" t="s">
        <v>7113</v>
      </c>
      <c r="E1792" t="s">
        <v>6204</v>
      </c>
    </row>
    <row r="1793" spans="1:5" x14ac:dyDescent="0.25">
      <c r="A1793" t="s">
        <v>3205</v>
      </c>
      <c r="B1793" t="s">
        <v>2997</v>
      </c>
      <c r="C1793" t="s">
        <v>3206</v>
      </c>
      <c r="D1793" t="s">
        <v>7109</v>
      </c>
      <c r="E1793" t="s">
        <v>6205</v>
      </c>
    </row>
    <row r="1794" spans="1:5" x14ac:dyDescent="0.25">
      <c r="A1794" t="s">
        <v>3207</v>
      </c>
      <c r="B1794" t="s">
        <v>2997</v>
      </c>
      <c r="C1794" t="s">
        <v>3208</v>
      </c>
      <c r="D1794" t="s">
        <v>7113</v>
      </c>
      <c r="E1794" t="s">
        <v>6204</v>
      </c>
    </row>
    <row r="1795" spans="1:5" x14ac:dyDescent="0.25">
      <c r="A1795" t="s">
        <v>3209</v>
      </c>
      <c r="B1795" t="s">
        <v>2997</v>
      </c>
      <c r="C1795" t="s">
        <v>3210</v>
      </c>
      <c r="D1795" t="s">
        <v>7109</v>
      </c>
      <c r="E1795" t="s">
        <v>6205</v>
      </c>
    </row>
    <row r="1796" spans="1:5" x14ac:dyDescent="0.25">
      <c r="A1796" t="s">
        <v>3330</v>
      </c>
      <c r="B1796" t="s">
        <v>3331</v>
      </c>
      <c r="C1796" t="s">
        <v>3332</v>
      </c>
      <c r="D1796" t="s">
        <v>7053</v>
      </c>
      <c r="E1796" t="s">
        <v>6206</v>
      </c>
    </row>
    <row r="1797" spans="1:5" x14ac:dyDescent="0.25">
      <c r="A1797" t="s">
        <v>3333</v>
      </c>
      <c r="B1797" t="s">
        <v>3331</v>
      </c>
      <c r="C1797" t="s">
        <v>3334</v>
      </c>
      <c r="D1797" t="s">
        <v>7053</v>
      </c>
      <c r="E1797" t="s">
        <v>6206</v>
      </c>
    </row>
    <row r="1798" spans="1:5" x14ac:dyDescent="0.25">
      <c r="A1798" t="s">
        <v>3335</v>
      </c>
      <c r="B1798" t="s">
        <v>3331</v>
      </c>
      <c r="C1798" t="s">
        <v>3336</v>
      </c>
      <c r="D1798" t="s">
        <v>7053</v>
      </c>
      <c r="E1798" t="s">
        <v>6206</v>
      </c>
    </row>
    <row r="1799" spans="1:5" x14ac:dyDescent="0.25">
      <c r="A1799" t="s">
        <v>3337</v>
      </c>
      <c r="B1799" t="s">
        <v>3331</v>
      </c>
      <c r="C1799" t="s">
        <v>3338</v>
      </c>
      <c r="D1799" t="s">
        <v>7054</v>
      </c>
      <c r="E1799" t="s">
        <v>6207</v>
      </c>
    </row>
    <row r="1800" spans="1:5" x14ac:dyDescent="0.25">
      <c r="A1800" t="s">
        <v>3339</v>
      </c>
      <c r="B1800" t="s">
        <v>3331</v>
      </c>
      <c r="C1800" t="s">
        <v>3340</v>
      </c>
      <c r="D1800" t="s">
        <v>7054</v>
      </c>
      <c r="E1800" t="s">
        <v>6207</v>
      </c>
    </row>
    <row r="1801" spans="1:5" x14ac:dyDescent="0.25">
      <c r="A1801" t="s">
        <v>3341</v>
      </c>
      <c r="B1801" t="s">
        <v>3331</v>
      </c>
      <c r="C1801" t="s">
        <v>3342</v>
      </c>
      <c r="D1801" t="s">
        <v>7054</v>
      </c>
      <c r="E1801" t="s">
        <v>6207</v>
      </c>
    </row>
    <row r="1802" spans="1:5" x14ac:dyDescent="0.25">
      <c r="A1802" t="s">
        <v>3343</v>
      </c>
      <c r="B1802" t="s">
        <v>3331</v>
      </c>
      <c r="C1802" t="s">
        <v>3344</v>
      </c>
      <c r="D1802" t="s">
        <v>6739</v>
      </c>
      <c r="E1802" t="s">
        <v>6208</v>
      </c>
    </row>
    <row r="1803" spans="1:5" x14ac:dyDescent="0.25">
      <c r="A1803" t="s">
        <v>3345</v>
      </c>
      <c r="B1803" t="s">
        <v>3331</v>
      </c>
      <c r="C1803" t="s">
        <v>3346</v>
      </c>
      <c r="D1803" t="s">
        <v>7055</v>
      </c>
      <c r="E1803" t="s">
        <v>5720</v>
      </c>
    </row>
    <row r="1804" spans="1:5" x14ac:dyDescent="0.25">
      <c r="A1804" t="s">
        <v>3349</v>
      </c>
      <c r="B1804" t="s">
        <v>3331</v>
      </c>
      <c r="C1804" t="s">
        <v>3350</v>
      </c>
      <c r="D1804" t="s">
        <v>7055</v>
      </c>
      <c r="E1804" t="s">
        <v>5720</v>
      </c>
    </row>
    <row r="1805" spans="1:5" x14ac:dyDescent="0.25">
      <c r="A1805" t="s">
        <v>3353</v>
      </c>
      <c r="B1805" t="s">
        <v>3331</v>
      </c>
      <c r="C1805" t="s">
        <v>3354</v>
      </c>
      <c r="D1805" t="s">
        <v>7055</v>
      </c>
      <c r="E1805" t="s">
        <v>5720</v>
      </c>
    </row>
    <row r="1806" spans="1:5" x14ac:dyDescent="0.25">
      <c r="A1806" t="s">
        <v>3357</v>
      </c>
      <c r="B1806" t="s">
        <v>3331</v>
      </c>
      <c r="C1806" t="s">
        <v>3358</v>
      </c>
      <c r="D1806" t="s">
        <v>7055</v>
      </c>
      <c r="E1806" t="s">
        <v>5720</v>
      </c>
    </row>
    <row r="1807" spans="1:5" x14ac:dyDescent="0.25">
      <c r="A1807" t="s">
        <v>3359</v>
      </c>
      <c r="B1807" t="s">
        <v>3331</v>
      </c>
      <c r="C1807" t="s">
        <v>3360</v>
      </c>
      <c r="D1807" t="s">
        <v>7180</v>
      </c>
      <c r="E1807" t="s">
        <v>6209</v>
      </c>
    </row>
    <row r="1808" spans="1:5" x14ac:dyDescent="0.25">
      <c r="A1808" t="s">
        <v>3361</v>
      </c>
      <c r="B1808" t="s">
        <v>3331</v>
      </c>
      <c r="C1808" t="s">
        <v>3362</v>
      </c>
      <c r="D1808" t="s">
        <v>7180</v>
      </c>
      <c r="E1808" t="s">
        <v>6209</v>
      </c>
    </row>
    <row r="1809" spans="1:5" x14ac:dyDescent="0.25">
      <c r="A1809" t="s">
        <v>3363</v>
      </c>
      <c r="B1809" t="s">
        <v>3331</v>
      </c>
      <c r="C1809" t="s">
        <v>3364</v>
      </c>
      <c r="D1809" t="s">
        <v>7180</v>
      </c>
      <c r="E1809" t="s">
        <v>6209</v>
      </c>
    </row>
    <row r="1810" spans="1:5" x14ac:dyDescent="0.25">
      <c r="A1810" t="s">
        <v>3365</v>
      </c>
      <c r="B1810" t="s">
        <v>3331</v>
      </c>
      <c r="C1810" t="s">
        <v>3366</v>
      </c>
      <c r="D1810" t="s">
        <v>7057</v>
      </c>
      <c r="E1810" t="s">
        <v>6031</v>
      </c>
    </row>
    <row r="1811" spans="1:5" x14ac:dyDescent="0.25">
      <c r="A1811" t="s">
        <v>3367</v>
      </c>
      <c r="B1811" t="s">
        <v>3331</v>
      </c>
      <c r="C1811" t="s">
        <v>3368</v>
      </c>
      <c r="D1811" t="s">
        <v>7057</v>
      </c>
      <c r="E1811" t="s">
        <v>6031</v>
      </c>
    </row>
    <row r="1812" spans="1:5" x14ac:dyDescent="0.25">
      <c r="A1812" t="s">
        <v>3369</v>
      </c>
      <c r="B1812" t="s">
        <v>3331</v>
      </c>
      <c r="C1812" t="s">
        <v>3370</v>
      </c>
      <c r="D1812" t="s">
        <v>7057</v>
      </c>
      <c r="E1812" t="s">
        <v>6031</v>
      </c>
    </row>
    <row r="1813" spans="1:5" x14ac:dyDescent="0.25">
      <c r="A1813" t="s">
        <v>3377</v>
      </c>
      <c r="B1813" t="s">
        <v>3378</v>
      </c>
      <c r="C1813" t="s">
        <v>3379</v>
      </c>
      <c r="D1813" t="s">
        <v>7172</v>
      </c>
      <c r="E1813" t="s">
        <v>5722</v>
      </c>
    </row>
    <row r="1814" spans="1:5" x14ac:dyDescent="0.25">
      <c r="A1814" t="s">
        <v>3380</v>
      </c>
      <c r="B1814" t="s">
        <v>3378</v>
      </c>
      <c r="C1814" t="s">
        <v>3381</v>
      </c>
      <c r="D1814" t="s">
        <v>7172</v>
      </c>
      <c r="E1814" t="s">
        <v>5722</v>
      </c>
    </row>
    <row r="1815" spans="1:5" x14ac:dyDescent="0.25">
      <c r="A1815" t="s">
        <v>3387</v>
      </c>
      <c r="B1815" t="s">
        <v>3331</v>
      </c>
      <c r="C1815" t="s">
        <v>3388</v>
      </c>
      <c r="D1815" t="s">
        <v>7054</v>
      </c>
      <c r="E1815" t="s">
        <v>6207</v>
      </c>
    </row>
    <row r="1816" spans="1:5" x14ac:dyDescent="0.25">
      <c r="A1816" t="s">
        <v>3962</v>
      </c>
      <c r="B1816" t="s">
        <v>3963</v>
      </c>
      <c r="C1816" t="s">
        <v>3964</v>
      </c>
      <c r="D1816" t="s">
        <v>7155</v>
      </c>
      <c r="E1816" t="s">
        <v>6210</v>
      </c>
    </row>
    <row r="1817" spans="1:5" x14ac:dyDescent="0.25">
      <c r="A1817" t="s">
        <v>3965</v>
      </c>
      <c r="B1817" t="s">
        <v>3963</v>
      </c>
      <c r="C1817" t="s">
        <v>3966</v>
      </c>
      <c r="D1817" t="s">
        <v>7156</v>
      </c>
      <c r="E1817" t="s">
        <v>6211</v>
      </c>
    </row>
    <row r="1818" spans="1:5" x14ac:dyDescent="0.25">
      <c r="A1818" t="s">
        <v>3967</v>
      </c>
      <c r="B1818" t="s">
        <v>3963</v>
      </c>
      <c r="C1818" t="s">
        <v>3968</v>
      </c>
      <c r="D1818" t="s">
        <v>7157</v>
      </c>
      <c r="E1818" t="s">
        <v>6212</v>
      </c>
    </row>
    <row r="1819" spans="1:5" x14ac:dyDescent="0.25">
      <c r="A1819" t="s">
        <v>3969</v>
      </c>
      <c r="B1819" t="s">
        <v>3963</v>
      </c>
      <c r="C1819" t="s">
        <v>3970</v>
      </c>
      <c r="D1819" t="s">
        <v>7158</v>
      </c>
      <c r="E1819" t="s">
        <v>6213</v>
      </c>
    </row>
    <row r="1820" spans="1:5" x14ac:dyDescent="0.25">
      <c r="A1820" t="s">
        <v>3971</v>
      </c>
      <c r="B1820" t="s">
        <v>3963</v>
      </c>
      <c r="C1820" t="s">
        <v>3972</v>
      </c>
      <c r="D1820" t="s">
        <v>7160</v>
      </c>
      <c r="E1820" t="s">
        <v>6214</v>
      </c>
    </row>
    <row r="1821" spans="1:5" x14ac:dyDescent="0.25">
      <c r="A1821" t="s">
        <v>3973</v>
      </c>
      <c r="B1821" t="s">
        <v>3963</v>
      </c>
      <c r="C1821" t="s">
        <v>3974</v>
      </c>
      <c r="D1821" t="s">
        <v>7155</v>
      </c>
      <c r="E1821" t="s">
        <v>6210</v>
      </c>
    </row>
    <row r="1822" spans="1:5" x14ac:dyDescent="0.25">
      <c r="A1822" t="s">
        <v>3975</v>
      </c>
      <c r="B1822" t="s">
        <v>3963</v>
      </c>
      <c r="C1822" t="s">
        <v>3976</v>
      </c>
      <c r="D1822" t="s">
        <v>7156</v>
      </c>
      <c r="E1822" t="s">
        <v>6211</v>
      </c>
    </row>
    <row r="1823" spans="1:5" x14ac:dyDescent="0.25">
      <c r="A1823" t="s">
        <v>3977</v>
      </c>
      <c r="B1823" t="s">
        <v>3963</v>
      </c>
      <c r="C1823" t="s">
        <v>3978</v>
      </c>
      <c r="D1823" t="s">
        <v>7155</v>
      </c>
      <c r="E1823" t="s">
        <v>6210</v>
      </c>
    </row>
    <row r="1824" spans="1:5" x14ac:dyDescent="0.25">
      <c r="A1824" t="s">
        <v>3979</v>
      </c>
      <c r="B1824" t="s">
        <v>3963</v>
      </c>
      <c r="C1824" t="s">
        <v>3980</v>
      </c>
      <c r="D1824" t="s">
        <v>7156</v>
      </c>
      <c r="E1824" t="s">
        <v>6211</v>
      </c>
    </row>
    <row r="1825" spans="1:5" x14ac:dyDescent="0.25">
      <c r="A1825" t="s">
        <v>3981</v>
      </c>
      <c r="B1825" t="s">
        <v>3963</v>
      </c>
      <c r="C1825" t="s">
        <v>3982</v>
      </c>
      <c r="D1825" t="s">
        <v>7155</v>
      </c>
      <c r="E1825" t="s">
        <v>6210</v>
      </c>
    </row>
    <row r="1826" spans="1:5" x14ac:dyDescent="0.25">
      <c r="A1826" t="s">
        <v>3983</v>
      </c>
      <c r="B1826" t="s">
        <v>3963</v>
      </c>
      <c r="C1826" t="s">
        <v>3984</v>
      </c>
      <c r="D1826" t="s">
        <v>7156</v>
      </c>
      <c r="E1826" t="s">
        <v>6211</v>
      </c>
    </row>
    <row r="1827" spans="1:5" x14ac:dyDescent="0.25">
      <c r="A1827" t="s">
        <v>3985</v>
      </c>
      <c r="B1827" t="s">
        <v>3963</v>
      </c>
      <c r="C1827" t="s">
        <v>3986</v>
      </c>
      <c r="D1827" t="s">
        <v>7155</v>
      </c>
      <c r="E1827" t="s">
        <v>6210</v>
      </c>
    </row>
    <row r="1828" spans="1:5" x14ac:dyDescent="0.25">
      <c r="A1828" t="s">
        <v>3987</v>
      </c>
      <c r="B1828" t="s">
        <v>3963</v>
      </c>
      <c r="C1828" t="s">
        <v>3988</v>
      </c>
      <c r="D1828" t="s">
        <v>7156</v>
      </c>
      <c r="E1828" t="s">
        <v>6211</v>
      </c>
    </row>
    <row r="1829" spans="1:5" x14ac:dyDescent="0.25">
      <c r="A1829" t="s">
        <v>3989</v>
      </c>
      <c r="B1829" t="s">
        <v>3963</v>
      </c>
      <c r="C1829" t="s">
        <v>3990</v>
      </c>
      <c r="D1829" t="s">
        <v>7157</v>
      </c>
      <c r="E1829" t="s">
        <v>6212</v>
      </c>
    </row>
    <row r="1830" spans="1:5" x14ac:dyDescent="0.25">
      <c r="A1830" t="s">
        <v>3991</v>
      </c>
      <c r="B1830" t="s">
        <v>3963</v>
      </c>
      <c r="C1830" t="s">
        <v>3992</v>
      </c>
      <c r="D1830" t="s">
        <v>7141</v>
      </c>
      <c r="E1830" t="s">
        <v>6215</v>
      </c>
    </row>
    <row r="1831" spans="1:5" x14ac:dyDescent="0.25">
      <c r="A1831" t="s">
        <v>3993</v>
      </c>
      <c r="B1831" t="s">
        <v>3963</v>
      </c>
      <c r="C1831" t="s">
        <v>3994</v>
      </c>
      <c r="D1831" t="s">
        <v>7159</v>
      </c>
      <c r="E1831" t="s">
        <v>6216</v>
      </c>
    </row>
    <row r="1832" spans="1:5" x14ac:dyDescent="0.25">
      <c r="A1832" t="s">
        <v>3995</v>
      </c>
      <c r="B1832" t="s">
        <v>3963</v>
      </c>
      <c r="C1832" t="s">
        <v>3996</v>
      </c>
      <c r="D1832" t="s">
        <v>7160</v>
      </c>
      <c r="E1832" t="s">
        <v>6214</v>
      </c>
    </row>
    <row r="1833" spans="1:5" x14ac:dyDescent="0.25">
      <c r="A1833" t="s">
        <v>3997</v>
      </c>
      <c r="B1833" t="s">
        <v>3963</v>
      </c>
      <c r="C1833" t="s">
        <v>3998</v>
      </c>
      <c r="D1833" t="s">
        <v>7155</v>
      </c>
      <c r="E1833" t="s">
        <v>6210</v>
      </c>
    </row>
    <row r="1834" spans="1:5" x14ac:dyDescent="0.25">
      <c r="A1834" t="s">
        <v>3999</v>
      </c>
      <c r="B1834" t="s">
        <v>3963</v>
      </c>
      <c r="C1834" t="s">
        <v>4000</v>
      </c>
      <c r="D1834" t="s">
        <v>7156</v>
      </c>
      <c r="E1834" t="s">
        <v>6211</v>
      </c>
    </row>
    <row r="1835" spans="1:5" x14ac:dyDescent="0.25">
      <c r="A1835" t="s">
        <v>4001</v>
      </c>
      <c r="B1835" t="s">
        <v>3963</v>
      </c>
      <c r="C1835" t="s">
        <v>4002</v>
      </c>
      <c r="D1835" t="s">
        <v>7157</v>
      </c>
      <c r="E1835" t="s">
        <v>6212</v>
      </c>
    </row>
    <row r="1836" spans="1:5" x14ac:dyDescent="0.25">
      <c r="A1836" t="s">
        <v>4003</v>
      </c>
      <c r="B1836" t="s">
        <v>3963</v>
      </c>
      <c r="C1836" t="s">
        <v>4004</v>
      </c>
      <c r="D1836" t="s">
        <v>7158</v>
      </c>
      <c r="E1836" t="s">
        <v>6213</v>
      </c>
    </row>
    <row r="1837" spans="1:5" x14ac:dyDescent="0.25">
      <c r="A1837" t="s">
        <v>4005</v>
      </c>
      <c r="B1837" t="s">
        <v>3963</v>
      </c>
      <c r="C1837" t="s">
        <v>4006</v>
      </c>
      <c r="D1837" t="s">
        <v>7159</v>
      </c>
      <c r="E1837" t="s">
        <v>6216</v>
      </c>
    </row>
    <row r="1838" spans="1:5" x14ac:dyDescent="0.25">
      <c r="A1838" t="s">
        <v>4007</v>
      </c>
      <c r="B1838" t="s">
        <v>3963</v>
      </c>
      <c r="C1838" t="s">
        <v>4008</v>
      </c>
      <c r="D1838" t="s">
        <v>7160</v>
      </c>
      <c r="E1838" t="s">
        <v>6214</v>
      </c>
    </row>
    <row r="1839" spans="1:5" x14ac:dyDescent="0.25">
      <c r="A1839" t="s">
        <v>4009</v>
      </c>
      <c r="B1839" t="s">
        <v>4010</v>
      </c>
      <c r="C1839" t="s">
        <v>4011</v>
      </c>
      <c r="D1839" t="s">
        <v>7151</v>
      </c>
      <c r="E1839" t="s">
        <v>6217</v>
      </c>
    </row>
    <row r="1840" spans="1:5" x14ac:dyDescent="0.25">
      <c r="A1840" t="s">
        <v>4012</v>
      </c>
      <c r="B1840" t="s">
        <v>3963</v>
      </c>
      <c r="C1840" t="s">
        <v>4013</v>
      </c>
      <c r="D1840" t="s">
        <v>7155</v>
      </c>
      <c r="E1840" t="s">
        <v>6210</v>
      </c>
    </row>
    <row r="1841" spans="1:5" x14ac:dyDescent="0.25">
      <c r="A1841" t="s">
        <v>4014</v>
      </c>
      <c r="B1841" t="s">
        <v>3963</v>
      </c>
      <c r="C1841" t="s">
        <v>4015</v>
      </c>
      <c r="D1841" t="s">
        <v>7156</v>
      </c>
      <c r="E1841" t="s">
        <v>6211</v>
      </c>
    </row>
    <row r="1842" spans="1:5" x14ac:dyDescent="0.25">
      <c r="A1842" t="s">
        <v>4016</v>
      </c>
      <c r="B1842" t="s">
        <v>3963</v>
      </c>
      <c r="C1842" t="s">
        <v>4017</v>
      </c>
      <c r="D1842" t="s">
        <v>7157</v>
      </c>
      <c r="E1842" t="s">
        <v>6212</v>
      </c>
    </row>
    <row r="1843" spans="1:5" x14ac:dyDescent="0.25">
      <c r="A1843" t="s">
        <v>4018</v>
      </c>
      <c r="B1843" t="s">
        <v>3963</v>
      </c>
      <c r="C1843" t="s">
        <v>4019</v>
      </c>
      <c r="D1843" t="s">
        <v>7156</v>
      </c>
      <c r="E1843" t="s">
        <v>6211</v>
      </c>
    </row>
    <row r="1844" spans="1:5" x14ac:dyDescent="0.25">
      <c r="A1844" t="s">
        <v>4020</v>
      </c>
      <c r="B1844" t="s">
        <v>3963</v>
      </c>
      <c r="C1844" t="s">
        <v>4021</v>
      </c>
      <c r="D1844" t="s">
        <v>7159</v>
      </c>
      <c r="E1844" t="s">
        <v>6216</v>
      </c>
    </row>
    <row r="1845" spans="1:5" x14ac:dyDescent="0.25">
      <c r="A1845" t="s">
        <v>4022</v>
      </c>
      <c r="B1845" t="s">
        <v>3963</v>
      </c>
      <c r="C1845" t="s">
        <v>4023</v>
      </c>
      <c r="D1845" t="s">
        <v>7160</v>
      </c>
      <c r="E1845" t="s">
        <v>6214</v>
      </c>
    </row>
    <row r="1846" spans="1:5" x14ac:dyDescent="0.25">
      <c r="A1846" t="s">
        <v>4024</v>
      </c>
      <c r="B1846" t="s">
        <v>4010</v>
      </c>
      <c r="C1846" t="s">
        <v>4025</v>
      </c>
      <c r="D1846" t="s">
        <v>7151</v>
      </c>
      <c r="E1846" t="s">
        <v>6217</v>
      </c>
    </row>
    <row r="1847" spans="1:5" x14ac:dyDescent="0.25">
      <c r="A1847" t="s">
        <v>4026</v>
      </c>
      <c r="B1847" t="s">
        <v>3963</v>
      </c>
      <c r="C1847" t="s">
        <v>4027</v>
      </c>
      <c r="D1847" t="s">
        <v>7155</v>
      </c>
      <c r="E1847" t="s">
        <v>6210</v>
      </c>
    </row>
    <row r="1848" spans="1:5" x14ac:dyDescent="0.25">
      <c r="A1848" t="s">
        <v>4028</v>
      </c>
      <c r="B1848" t="s">
        <v>3963</v>
      </c>
      <c r="C1848" t="s">
        <v>4029</v>
      </c>
      <c r="D1848" t="s">
        <v>7156</v>
      </c>
      <c r="E1848" t="s">
        <v>6211</v>
      </c>
    </row>
    <row r="1849" spans="1:5" x14ac:dyDescent="0.25">
      <c r="A1849" t="s">
        <v>4030</v>
      </c>
      <c r="B1849" t="s">
        <v>3963</v>
      </c>
      <c r="C1849" t="s">
        <v>4031</v>
      </c>
      <c r="D1849" t="s">
        <v>7157</v>
      </c>
      <c r="E1849" t="s">
        <v>6212</v>
      </c>
    </row>
    <row r="1850" spans="1:5" x14ac:dyDescent="0.25">
      <c r="A1850" t="s">
        <v>4032</v>
      </c>
      <c r="B1850" t="s">
        <v>3963</v>
      </c>
      <c r="C1850" t="s">
        <v>4033</v>
      </c>
      <c r="D1850" t="s">
        <v>7156</v>
      </c>
      <c r="E1850" t="s">
        <v>6211</v>
      </c>
    </row>
    <row r="1851" spans="1:5" x14ac:dyDescent="0.25">
      <c r="A1851" t="s">
        <v>4034</v>
      </c>
      <c r="B1851" t="s">
        <v>3963</v>
      </c>
      <c r="C1851" t="s">
        <v>4035</v>
      </c>
      <c r="D1851" t="s">
        <v>7159</v>
      </c>
      <c r="E1851" t="s">
        <v>6216</v>
      </c>
    </row>
    <row r="1852" spans="1:5" x14ac:dyDescent="0.25">
      <c r="A1852" t="s">
        <v>4036</v>
      </c>
      <c r="B1852" t="s">
        <v>3963</v>
      </c>
      <c r="C1852" t="s">
        <v>4037</v>
      </c>
      <c r="D1852" t="s">
        <v>7160</v>
      </c>
      <c r="E1852" t="s">
        <v>6214</v>
      </c>
    </row>
    <row r="1853" spans="1:5" x14ac:dyDescent="0.25">
      <c r="A1853" t="s">
        <v>4038</v>
      </c>
      <c r="B1853" t="s">
        <v>4010</v>
      </c>
      <c r="C1853" t="s">
        <v>4039</v>
      </c>
      <c r="D1853" t="s">
        <v>7151</v>
      </c>
      <c r="E1853" t="s">
        <v>6217</v>
      </c>
    </row>
    <row r="1854" spans="1:5" x14ac:dyDescent="0.25">
      <c r="A1854" t="s">
        <v>4040</v>
      </c>
      <c r="B1854" t="s">
        <v>3963</v>
      </c>
      <c r="C1854" t="s">
        <v>4041</v>
      </c>
      <c r="D1854" t="s">
        <v>7155</v>
      </c>
      <c r="E1854" t="s">
        <v>6210</v>
      </c>
    </row>
    <row r="1855" spans="1:5" x14ac:dyDescent="0.25">
      <c r="A1855" t="s">
        <v>4042</v>
      </c>
      <c r="B1855" t="s">
        <v>3963</v>
      </c>
      <c r="C1855" t="s">
        <v>4043</v>
      </c>
      <c r="D1855" t="s">
        <v>7156</v>
      </c>
      <c r="E1855" t="s">
        <v>6211</v>
      </c>
    </row>
    <row r="1856" spans="1:5" x14ac:dyDescent="0.25">
      <c r="A1856" t="s">
        <v>4044</v>
      </c>
      <c r="B1856" t="s">
        <v>3963</v>
      </c>
      <c r="C1856" t="s">
        <v>4045</v>
      </c>
      <c r="D1856" t="s">
        <v>7155</v>
      </c>
      <c r="E1856" t="s">
        <v>6210</v>
      </c>
    </row>
    <row r="1857" spans="1:5" x14ac:dyDescent="0.25">
      <c r="A1857" t="s">
        <v>4046</v>
      </c>
      <c r="B1857" t="s">
        <v>3963</v>
      </c>
      <c r="C1857" t="s">
        <v>4047</v>
      </c>
      <c r="D1857" t="s">
        <v>7156</v>
      </c>
      <c r="E1857" t="s">
        <v>6211</v>
      </c>
    </row>
    <row r="1858" spans="1:5" x14ac:dyDescent="0.25">
      <c r="A1858" t="s">
        <v>4048</v>
      </c>
      <c r="B1858" t="s">
        <v>3963</v>
      </c>
      <c r="C1858" t="s">
        <v>4049</v>
      </c>
      <c r="D1858" t="s">
        <v>7155</v>
      </c>
      <c r="E1858" t="s">
        <v>6210</v>
      </c>
    </row>
    <row r="1859" spans="1:5" x14ac:dyDescent="0.25">
      <c r="A1859" t="s">
        <v>4050</v>
      </c>
      <c r="B1859" t="s">
        <v>3963</v>
      </c>
      <c r="C1859" t="s">
        <v>4051</v>
      </c>
      <c r="D1859" t="s">
        <v>7156</v>
      </c>
      <c r="E1859" t="s">
        <v>6211</v>
      </c>
    </row>
    <row r="1860" spans="1:5" x14ac:dyDescent="0.25">
      <c r="A1860" t="s">
        <v>4052</v>
      </c>
      <c r="B1860" t="s">
        <v>3963</v>
      </c>
      <c r="C1860" t="s">
        <v>4053</v>
      </c>
      <c r="D1860" t="s">
        <v>7160</v>
      </c>
      <c r="E1860" t="s">
        <v>6214</v>
      </c>
    </row>
    <row r="1861" spans="1:5" x14ac:dyDescent="0.25">
      <c r="A1861" t="s">
        <v>4054</v>
      </c>
      <c r="B1861" t="s">
        <v>3963</v>
      </c>
      <c r="C1861" t="s">
        <v>4055</v>
      </c>
      <c r="D1861" t="s">
        <v>7155</v>
      </c>
      <c r="E1861" t="s">
        <v>6210</v>
      </c>
    </row>
    <row r="1862" spans="1:5" x14ac:dyDescent="0.25">
      <c r="A1862" t="s">
        <v>4056</v>
      </c>
      <c r="B1862" t="s">
        <v>3963</v>
      </c>
      <c r="C1862" t="s">
        <v>4057</v>
      </c>
      <c r="D1862" t="s">
        <v>7156</v>
      </c>
      <c r="E1862" t="s">
        <v>6211</v>
      </c>
    </row>
    <row r="1863" spans="1:5" x14ac:dyDescent="0.25">
      <c r="A1863" t="s">
        <v>4058</v>
      </c>
      <c r="B1863" t="s">
        <v>3963</v>
      </c>
      <c r="C1863" t="s">
        <v>4059</v>
      </c>
      <c r="D1863" t="s">
        <v>7160</v>
      </c>
      <c r="E1863" t="s">
        <v>6214</v>
      </c>
    </row>
    <row r="1864" spans="1:5" x14ac:dyDescent="0.25">
      <c r="A1864" t="s">
        <v>4060</v>
      </c>
      <c r="B1864" t="s">
        <v>3963</v>
      </c>
      <c r="C1864" t="s">
        <v>4061</v>
      </c>
      <c r="D1864" t="s">
        <v>7155</v>
      </c>
      <c r="E1864" t="s">
        <v>6210</v>
      </c>
    </row>
    <row r="1865" spans="1:5" x14ac:dyDescent="0.25">
      <c r="A1865" t="s">
        <v>4062</v>
      </c>
      <c r="B1865" t="s">
        <v>3963</v>
      </c>
      <c r="C1865" t="s">
        <v>4063</v>
      </c>
      <c r="D1865" t="s">
        <v>7156</v>
      </c>
      <c r="E1865" t="s">
        <v>6211</v>
      </c>
    </row>
    <row r="1866" spans="1:5" x14ac:dyDescent="0.25">
      <c r="A1866" t="s">
        <v>4064</v>
      </c>
      <c r="B1866" t="s">
        <v>3963</v>
      </c>
      <c r="C1866" t="s">
        <v>4065</v>
      </c>
      <c r="D1866" t="s">
        <v>7160</v>
      </c>
      <c r="E1866" t="s">
        <v>6214</v>
      </c>
    </row>
    <row r="1867" spans="1:5" x14ac:dyDescent="0.25">
      <c r="A1867" t="s">
        <v>4066</v>
      </c>
      <c r="B1867" t="s">
        <v>3963</v>
      </c>
      <c r="C1867" t="s">
        <v>4067</v>
      </c>
      <c r="D1867" t="s">
        <v>7155</v>
      </c>
      <c r="E1867" t="s">
        <v>6210</v>
      </c>
    </row>
    <row r="1868" spans="1:5" x14ac:dyDescent="0.25">
      <c r="A1868" t="s">
        <v>4068</v>
      </c>
      <c r="B1868" t="s">
        <v>3963</v>
      </c>
      <c r="C1868" t="s">
        <v>4069</v>
      </c>
      <c r="D1868" t="s">
        <v>7156</v>
      </c>
      <c r="E1868" t="s">
        <v>6211</v>
      </c>
    </row>
    <row r="1869" spans="1:5" x14ac:dyDescent="0.25">
      <c r="A1869" t="s">
        <v>4070</v>
      </c>
      <c r="B1869" t="s">
        <v>3963</v>
      </c>
      <c r="C1869" t="s">
        <v>4071</v>
      </c>
      <c r="D1869" t="s">
        <v>7159</v>
      </c>
      <c r="E1869" t="s">
        <v>6216</v>
      </c>
    </row>
    <row r="1870" spans="1:5" x14ac:dyDescent="0.25">
      <c r="A1870" t="s">
        <v>4072</v>
      </c>
      <c r="B1870" t="s">
        <v>3963</v>
      </c>
      <c r="C1870" t="s">
        <v>4073</v>
      </c>
      <c r="D1870" t="s">
        <v>7160</v>
      </c>
      <c r="E1870" t="s">
        <v>6214</v>
      </c>
    </row>
    <row r="1871" spans="1:5" x14ac:dyDescent="0.25">
      <c r="A1871" t="s">
        <v>4074</v>
      </c>
      <c r="B1871" t="s">
        <v>4010</v>
      </c>
      <c r="C1871" t="s">
        <v>4075</v>
      </c>
      <c r="D1871" t="s">
        <v>7164</v>
      </c>
      <c r="E1871" t="s">
        <v>6218</v>
      </c>
    </row>
    <row r="1872" spans="1:5" x14ac:dyDescent="0.25">
      <c r="A1872" t="s">
        <v>4076</v>
      </c>
      <c r="B1872" t="s">
        <v>3963</v>
      </c>
      <c r="C1872" t="s">
        <v>4077</v>
      </c>
      <c r="D1872" t="s">
        <v>7155</v>
      </c>
      <c r="E1872" t="s">
        <v>6210</v>
      </c>
    </row>
    <row r="1873" spans="1:5" x14ac:dyDescent="0.25">
      <c r="A1873" t="s">
        <v>4078</v>
      </c>
      <c r="B1873" t="s">
        <v>3963</v>
      </c>
      <c r="C1873" t="s">
        <v>4079</v>
      </c>
      <c r="D1873" t="s">
        <v>7156</v>
      </c>
      <c r="E1873" t="s">
        <v>6211</v>
      </c>
    </row>
    <row r="1874" spans="1:5" x14ac:dyDescent="0.25">
      <c r="A1874" t="s">
        <v>4080</v>
      </c>
      <c r="B1874" t="s">
        <v>3963</v>
      </c>
      <c r="C1874" t="s">
        <v>4081</v>
      </c>
      <c r="D1874" t="s">
        <v>7157</v>
      </c>
      <c r="E1874" t="s">
        <v>6212</v>
      </c>
    </row>
    <row r="1875" spans="1:5" x14ac:dyDescent="0.25">
      <c r="A1875" t="s">
        <v>4082</v>
      </c>
      <c r="B1875" t="s">
        <v>3963</v>
      </c>
      <c r="C1875" t="s">
        <v>4083</v>
      </c>
      <c r="D1875" t="s">
        <v>7158</v>
      </c>
      <c r="E1875" t="s">
        <v>6213</v>
      </c>
    </row>
    <row r="1876" spans="1:5" x14ac:dyDescent="0.25">
      <c r="A1876" t="s">
        <v>4084</v>
      </c>
      <c r="B1876" t="s">
        <v>3963</v>
      </c>
      <c r="C1876" t="s">
        <v>4085</v>
      </c>
      <c r="D1876" t="s">
        <v>7159</v>
      </c>
      <c r="E1876" t="s">
        <v>6216</v>
      </c>
    </row>
    <row r="1877" spans="1:5" x14ac:dyDescent="0.25">
      <c r="A1877" t="s">
        <v>4086</v>
      </c>
      <c r="B1877" t="s">
        <v>3963</v>
      </c>
      <c r="C1877" t="s">
        <v>4087</v>
      </c>
      <c r="D1877" t="s">
        <v>7160</v>
      </c>
      <c r="E1877" t="s">
        <v>6214</v>
      </c>
    </row>
    <row r="1878" spans="1:5" x14ac:dyDescent="0.25">
      <c r="A1878" t="s">
        <v>4088</v>
      </c>
      <c r="B1878" t="s">
        <v>3963</v>
      </c>
      <c r="C1878" t="s">
        <v>4089</v>
      </c>
      <c r="D1878" t="s">
        <v>7155</v>
      </c>
      <c r="E1878" t="s">
        <v>6210</v>
      </c>
    </row>
    <row r="1879" spans="1:5" x14ac:dyDescent="0.25">
      <c r="A1879" t="s">
        <v>4090</v>
      </c>
      <c r="B1879" t="s">
        <v>3963</v>
      </c>
      <c r="C1879" t="s">
        <v>4091</v>
      </c>
      <c r="D1879" t="s">
        <v>7156</v>
      </c>
      <c r="E1879" t="s">
        <v>6211</v>
      </c>
    </row>
    <row r="1880" spans="1:5" x14ac:dyDescent="0.25">
      <c r="A1880" t="s">
        <v>4092</v>
      </c>
      <c r="B1880" t="s">
        <v>3963</v>
      </c>
      <c r="C1880" t="s">
        <v>4093</v>
      </c>
      <c r="D1880" t="s">
        <v>7157</v>
      </c>
      <c r="E1880" t="s">
        <v>6212</v>
      </c>
    </row>
    <row r="1881" spans="1:5" x14ac:dyDescent="0.25">
      <c r="A1881" t="s">
        <v>4094</v>
      </c>
      <c r="B1881" t="s">
        <v>3963</v>
      </c>
      <c r="C1881" t="s">
        <v>4095</v>
      </c>
      <c r="D1881" t="s">
        <v>7158</v>
      </c>
      <c r="E1881" t="s">
        <v>6213</v>
      </c>
    </row>
    <row r="1882" spans="1:5" x14ac:dyDescent="0.25">
      <c r="A1882" t="s">
        <v>4096</v>
      </c>
      <c r="B1882" t="s">
        <v>3963</v>
      </c>
      <c r="C1882" t="s">
        <v>4097</v>
      </c>
      <c r="D1882" t="s">
        <v>7159</v>
      </c>
      <c r="E1882" t="s">
        <v>6216</v>
      </c>
    </row>
    <row r="1883" spans="1:5" x14ac:dyDescent="0.25">
      <c r="A1883" t="s">
        <v>4098</v>
      </c>
      <c r="B1883" t="s">
        <v>3963</v>
      </c>
      <c r="C1883" t="s">
        <v>4099</v>
      </c>
      <c r="D1883" t="s">
        <v>7160</v>
      </c>
      <c r="E1883" t="s">
        <v>6214</v>
      </c>
    </row>
    <row r="1884" spans="1:5" x14ac:dyDescent="0.25">
      <c r="A1884" t="s">
        <v>4100</v>
      </c>
      <c r="B1884" t="s">
        <v>4010</v>
      </c>
      <c r="C1884" t="s">
        <v>4101</v>
      </c>
      <c r="D1884" t="s">
        <v>7164</v>
      </c>
      <c r="E1884" t="s">
        <v>6218</v>
      </c>
    </row>
    <row r="1885" spans="1:5" x14ac:dyDescent="0.25">
      <c r="A1885" t="s">
        <v>4102</v>
      </c>
      <c r="B1885" t="s">
        <v>3963</v>
      </c>
      <c r="C1885" t="s">
        <v>4103</v>
      </c>
      <c r="D1885" t="s">
        <v>7155</v>
      </c>
      <c r="E1885" t="s">
        <v>6210</v>
      </c>
    </row>
    <row r="1886" spans="1:5" x14ac:dyDescent="0.25">
      <c r="A1886" t="s">
        <v>4104</v>
      </c>
      <c r="B1886" t="s">
        <v>3963</v>
      </c>
      <c r="C1886" t="s">
        <v>4105</v>
      </c>
      <c r="D1886" t="s">
        <v>7156</v>
      </c>
      <c r="E1886" t="s">
        <v>6211</v>
      </c>
    </row>
    <row r="1887" spans="1:5" x14ac:dyDescent="0.25">
      <c r="A1887" t="s">
        <v>4106</v>
      </c>
      <c r="B1887" t="s">
        <v>3963</v>
      </c>
      <c r="C1887" t="s">
        <v>4107</v>
      </c>
      <c r="D1887" t="s">
        <v>7157</v>
      </c>
      <c r="E1887" t="s">
        <v>6212</v>
      </c>
    </row>
    <row r="1888" spans="1:5" x14ac:dyDescent="0.25">
      <c r="A1888" t="s">
        <v>4108</v>
      </c>
      <c r="B1888" t="s">
        <v>3963</v>
      </c>
      <c r="C1888" t="s">
        <v>4109</v>
      </c>
      <c r="D1888" t="s">
        <v>7158</v>
      </c>
      <c r="E1888" t="s">
        <v>6213</v>
      </c>
    </row>
    <row r="1889" spans="1:5" x14ac:dyDescent="0.25">
      <c r="A1889" t="s">
        <v>4110</v>
      </c>
      <c r="B1889" t="s">
        <v>3963</v>
      </c>
      <c r="C1889" t="s">
        <v>4111</v>
      </c>
      <c r="D1889" t="s">
        <v>7159</v>
      </c>
      <c r="E1889" t="s">
        <v>6216</v>
      </c>
    </row>
    <row r="1890" spans="1:5" x14ac:dyDescent="0.25">
      <c r="A1890" t="s">
        <v>4112</v>
      </c>
      <c r="B1890" t="s">
        <v>3963</v>
      </c>
      <c r="C1890" t="s">
        <v>4113</v>
      </c>
      <c r="D1890" t="s">
        <v>7160</v>
      </c>
      <c r="E1890" t="s">
        <v>6214</v>
      </c>
    </row>
    <row r="1891" spans="1:5" x14ac:dyDescent="0.25">
      <c r="A1891" t="s">
        <v>4114</v>
      </c>
      <c r="B1891" t="s">
        <v>3963</v>
      </c>
      <c r="C1891" t="s">
        <v>4115</v>
      </c>
      <c r="D1891" t="s">
        <v>7155</v>
      </c>
      <c r="E1891" t="s">
        <v>6210</v>
      </c>
    </row>
    <row r="1892" spans="1:5" x14ac:dyDescent="0.25">
      <c r="A1892" t="s">
        <v>4116</v>
      </c>
      <c r="B1892" t="s">
        <v>3963</v>
      </c>
      <c r="C1892" t="s">
        <v>4117</v>
      </c>
      <c r="D1892" t="s">
        <v>7156</v>
      </c>
      <c r="E1892" t="s">
        <v>6211</v>
      </c>
    </row>
    <row r="1893" spans="1:5" x14ac:dyDescent="0.25">
      <c r="A1893" t="s">
        <v>4118</v>
      </c>
      <c r="B1893" t="s">
        <v>3963</v>
      </c>
      <c r="C1893" t="s">
        <v>4119</v>
      </c>
      <c r="D1893" t="s">
        <v>7157</v>
      </c>
      <c r="E1893" t="s">
        <v>6212</v>
      </c>
    </row>
    <row r="1894" spans="1:5" x14ac:dyDescent="0.25">
      <c r="A1894" t="s">
        <v>4120</v>
      </c>
      <c r="B1894" t="s">
        <v>3963</v>
      </c>
      <c r="C1894" t="s">
        <v>4121</v>
      </c>
      <c r="D1894" t="s">
        <v>7158</v>
      </c>
      <c r="E1894" t="s">
        <v>6213</v>
      </c>
    </row>
    <row r="1895" spans="1:5" x14ac:dyDescent="0.25">
      <c r="A1895" t="s">
        <v>4122</v>
      </c>
      <c r="B1895" t="s">
        <v>3963</v>
      </c>
      <c r="C1895" t="s">
        <v>4123</v>
      </c>
      <c r="D1895" t="s">
        <v>7159</v>
      </c>
      <c r="E1895" t="s">
        <v>6216</v>
      </c>
    </row>
    <row r="1896" spans="1:5" x14ac:dyDescent="0.25">
      <c r="A1896" t="s">
        <v>4124</v>
      </c>
      <c r="B1896" t="s">
        <v>3963</v>
      </c>
      <c r="C1896" t="s">
        <v>4125</v>
      </c>
      <c r="D1896" t="s">
        <v>7160</v>
      </c>
      <c r="E1896" t="s">
        <v>6214</v>
      </c>
    </row>
    <row r="1897" spans="1:5" x14ac:dyDescent="0.25">
      <c r="A1897" t="s">
        <v>4126</v>
      </c>
      <c r="B1897" t="s">
        <v>3963</v>
      </c>
      <c r="C1897" t="s">
        <v>4127</v>
      </c>
      <c r="D1897" t="s">
        <v>7155</v>
      </c>
      <c r="E1897" t="s">
        <v>6210</v>
      </c>
    </row>
    <row r="1898" spans="1:5" x14ac:dyDescent="0.25">
      <c r="A1898" t="s">
        <v>4128</v>
      </c>
      <c r="B1898" t="s">
        <v>3963</v>
      </c>
      <c r="C1898" t="s">
        <v>4129</v>
      </c>
      <c r="D1898" t="s">
        <v>7156</v>
      </c>
      <c r="E1898" t="s">
        <v>6211</v>
      </c>
    </row>
    <row r="1899" spans="1:5" x14ac:dyDescent="0.25">
      <c r="A1899" t="s">
        <v>4130</v>
      </c>
      <c r="B1899" t="s">
        <v>3963</v>
      </c>
      <c r="C1899" t="s">
        <v>4131</v>
      </c>
      <c r="D1899" t="s">
        <v>7155</v>
      </c>
      <c r="E1899" t="s">
        <v>6210</v>
      </c>
    </row>
    <row r="1900" spans="1:5" x14ac:dyDescent="0.25">
      <c r="A1900" t="s">
        <v>4132</v>
      </c>
      <c r="B1900" t="s">
        <v>3963</v>
      </c>
      <c r="C1900" t="s">
        <v>4133</v>
      </c>
      <c r="D1900" t="s">
        <v>7156</v>
      </c>
      <c r="E1900" t="s">
        <v>6211</v>
      </c>
    </row>
    <row r="1901" spans="1:5" x14ac:dyDescent="0.25">
      <c r="A1901" t="s">
        <v>4134</v>
      </c>
      <c r="B1901" t="s">
        <v>3963</v>
      </c>
      <c r="C1901" t="s">
        <v>4135</v>
      </c>
      <c r="D1901" t="s">
        <v>7155</v>
      </c>
      <c r="E1901" t="s">
        <v>6210</v>
      </c>
    </row>
    <row r="1902" spans="1:5" x14ac:dyDescent="0.25">
      <c r="A1902" t="s">
        <v>4136</v>
      </c>
      <c r="B1902" t="s">
        <v>3963</v>
      </c>
      <c r="C1902" t="s">
        <v>4137</v>
      </c>
      <c r="D1902" t="s">
        <v>7156</v>
      </c>
      <c r="E1902" t="s">
        <v>6211</v>
      </c>
    </row>
    <row r="1903" spans="1:5" x14ac:dyDescent="0.25">
      <c r="A1903" t="s">
        <v>4138</v>
      </c>
      <c r="B1903" t="s">
        <v>3963</v>
      </c>
      <c r="C1903" t="s">
        <v>4139</v>
      </c>
      <c r="D1903" t="s">
        <v>7155</v>
      </c>
      <c r="E1903" t="s">
        <v>6210</v>
      </c>
    </row>
    <row r="1904" spans="1:5" x14ac:dyDescent="0.25">
      <c r="A1904" t="s">
        <v>4140</v>
      </c>
      <c r="B1904" t="s">
        <v>3963</v>
      </c>
      <c r="C1904" t="s">
        <v>4141</v>
      </c>
      <c r="D1904" t="s">
        <v>7156</v>
      </c>
      <c r="E1904" t="s">
        <v>6211</v>
      </c>
    </row>
    <row r="1905" spans="1:5" x14ac:dyDescent="0.25">
      <c r="A1905" t="s">
        <v>4142</v>
      </c>
      <c r="B1905" t="s">
        <v>3963</v>
      </c>
      <c r="C1905" t="s">
        <v>4143</v>
      </c>
      <c r="D1905" t="s">
        <v>7155</v>
      </c>
      <c r="E1905" t="s">
        <v>6210</v>
      </c>
    </row>
    <row r="1906" spans="1:5" x14ac:dyDescent="0.25">
      <c r="A1906" t="s">
        <v>4144</v>
      </c>
      <c r="B1906" t="s">
        <v>3963</v>
      </c>
      <c r="C1906" t="s">
        <v>4145</v>
      </c>
      <c r="D1906" t="s">
        <v>7156</v>
      </c>
      <c r="E1906" t="s">
        <v>6211</v>
      </c>
    </row>
    <row r="1907" spans="1:5" x14ac:dyDescent="0.25">
      <c r="A1907" t="s">
        <v>4146</v>
      </c>
      <c r="B1907" t="s">
        <v>3963</v>
      </c>
      <c r="C1907" t="s">
        <v>4147</v>
      </c>
      <c r="D1907" t="s">
        <v>7155</v>
      </c>
      <c r="E1907" t="s">
        <v>6210</v>
      </c>
    </row>
    <row r="1908" spans="1:5" x14ac:dyDescent="0.25">
      <c r="A1908" t="s">
        <v>4148</v>
      </c>
      <c r="B1908" t="s">
        <v>3963</v>
      </c>
      <c r="C1908" t="s">
        <v>4149</v>
      </c>
      <c r="D1908" t="s">
        <v>7156</v>
      </c>
      <c r="E1908" t="s">
        <v>6211</v>
      </c>
    </row>
    <row r="1909" spans="1:5" x14ac:dyDescent="0.25">
      <c r="A1909" t="s">
        <v>4150</v>
      </c>
      <c r="B1909" t="s">
        <v>3963</v>
      </c>
      <c r="C1909" t="s">
        <v>4151</v>
      </c>
      <c r="D1909" t="s">
        <v>7157</v>
      </c>
      <c r="E1909" t="s">
        <v>6212</v>
      </c>
    </row>
    <row r="1910" spans="1:5" x14ac:dyDescent="0.25">
      <c r="A1910" t="s">
        <v>4152</v>
      </c>
      <c r="B1910" t="s">
        <v>3963</v>
      </c>
      <c r="C1910" t="s">
        <v>4153</v>
      </c>
      <c r="D1910" t="s">
        <v>7158</v>
      </c>
      <c r="E1910" t="s">
        <v>6213</v>
      </c>
    </row>
    <row r="1911" spans="1:5" x14ac:dyDescent="0.25">
      <c r="A1911" t="s">
        <v>4154</v>
      </c>
      <c r="B1911" t="s">
        <v>3963</v>
      </c>
      <c r="C1911" t="s">
        <v>4155</v>
      </c>
      <c r="D1911" t="s">
        <v>7159</v>
      </c>
      <c r="E1911" t="s">
        <v>6216</v>
      </c>
    </row>
    <row r="1912" spans="1:5" x14ac:dyDescent="0.25">
      <c r="A1912" t="s">
        <v>4156</v>
      </c>
      <c r="B1912" t="s">
        <v>3963</v>
      </c>
      <c r="C1912" t="s">
        <v>4157</v>
      </c>
      <c r="D1912" t="s">
        <v>7160</v>
      </c>
      <c r="E1912" t="s">
        <v>6214</v>
      </c>
    </row>
    <row r="1913" spans="1:5" x14ac:dyDescent="0.25">
      <c r="A1913" t="s">
        <v>4158</v>
      </c>
      <c r="B1913" t="s">
        <v>4010</v>
      </c>
      <c r="C1913" t="s">
        <v>4159</v>
      </c>
      <c r="D1913" t="s">
        <v>7163</v>
      </c>
      <c r="E1913" t="s">
        <v>6219</v>
      </c>
    </row>
    <row r="1914" spans="1:5" x14ac:dyDescent="0.25">
      <c r="A1914" t="s">
        <v>4160</v>
      </c>
      <c r="B1914" t="s">
        <v>4161</v>
      </c>
      <c r="C1914" t="s">
        <v>4162</v>
      </c>
      <c r="D1914" t="s">
        <v>7169</v>
      </c>
      <c r="E1914" t="s">
        <v>5993</v>
      </c>
    </row>
    <row r="1915" spans="1:5" x14ac:dyDescent="0.25">
      <c r="A1915" t="s">
        <v>4163</v>
      </c>
      <c r="B1915" t="s">
        <v>4010</v>
      </c>
      <c r="C1915" t="s">
        <v>4164</v>
      </c>
      <c r="D1915" t="s">
        <v>7164</v>
      </c>
      <c r="E1915" t="s">
        <v>6218</v>
      </c>
    </row>
    <row r="1916" spans="1:5" x14ac:dyDescent="0.25">
      <c r="A1916" t="s">
        <v>4165</v>
      </c>
      <c r="B1916" t="s">
        <v>4010</v>
      </c>
      <c r="C1916" t="s">
        <v>4166</v>
      </c>
      <c r="D1916" t="s">
        <v>7165</v>
      </c>
      <c r="E1916" t="s">
        <v>5994</v>
      </c>
    </row>
    <row r="1917" spans="1:5" x14ac:dyDescent="0.25">
      <c r="A1917" t="s">
        <v>4167</v>
      </c>
      <c r="B1917" t="s">
        <v>3963</v>
      </c>
      <c r="C1917" t="s">
        <v>4168</v>
      </c>
      <c r="D1917" t="s">
        <v>7155</v>
      </c>
      <c r="E1917" t="s">
        <v>6210</v>
      </c>
    </row>
    <row r="1918" spans="1:5" x14ac:dyDescent="0.25">
      <c r="A1918" t="s">
        <v>4169</v>
      </c>
      <c r="B1918" t="s">
        <v>4010</v>
      </c>
      <c r="C1918" t="s">
        <v>4170</v>
      </c>
      <c r="D1918" t="s">
        <v>7163</v>
      </c>
      <c r="E1918" t="s">
        <v>6219</v>
      </c>
    </row>
    <row r="1919" spans="1:5" x14ac:dyDescent="0.25">
      <c r="A1919" t="s">
        <v>4171</v>
      </c>
      <c r="B1919" t="s">
        <v>3963</v>
      </c>
      <c r="C1919" t="s">
        <v>4172</v>
      </c>
      <c r="D1919" t="s">
        <v>7155</v>
      </c>
      <c r="E1919" t="s">
        <v>6210</v>
      </c>
    </row>
    <row r="1920" spans="1:5" x14ac:dyDescent="0.25">
      <c r="A1920" t="s">
        <v>4173</v>
      </c>
      <c r="B1920" t="s">
        <v>3963</v>
      </c>
      <c r="C1920" t="s">
        <v>4174</v>
      </c>
      <c r="D1920" t="s">
        <v>7156</v>
      </c>
      <c r="E1920" t="s">
        <v>6211</v>
      </c>
    </row>
    <row r="1921" spans="1:5" x14ac:dyDescent="0.25">
      <c r="A1921" t="s">
        <v>4175</v>
      </c>
      <c r="B1921" t="s">
        <v>4010</v>
      </c>
      <c r="C1921" t="s">
        <v>4176</v>
      </c>
      <c r="D1921" t="s">
        <v>7163</v>
      </c>
      <c r="E1921" t="s">
        <v>6219</v>
      </c>
    </row>
    <row r="1922" spans="1:5" x14ac:dyDescent="0.25">
      <c r="A1922" t="s">
        <v>4177</v>
      </c>
      <c r="B1922" t="s">
        <v>4010</v>
      </c>
      <c r="C1922" t="s">
        <v>4178</v>
      </c>
      <c r="D1922" t="s">
        <v>7164</v>
      </c>
      <c r="E1922" t="s">
        <v>6218</v>
      </c>
    </row>
    <row r="1923" spans="1:5" x14ac:dyDescent="0.25">
      <c r="A1923" t="s">
        <v>4179</v>
      </c>
      <c r="B1923" t="s">
        <v>3963</v>
      </c>
      <c r="C1923" t="s">
        <v>4180</v>
      </c>
      <c r="D1923" t="s">
        <v>7155</v>
      </c>
      <c r="E1923" t="s">
        <v>6210</v>
      </c>
    </row>
    <row r="1924" spans="1:5" x14ac:dyDescent="0.25">
      <c r="A1924" t="s">
        <v>4181</v>
      </c>
      <c r="B1924" t="s">
        <v>3963</v>
      </c>
      <c r="C1924" t="s">
        <v>4182</v>
      </c>
      <c r="D1924" t="s">
        <v>7156</v>
      </c>
      <c r="E1924" t="s">
        <v>6211</v>
      </c>
    </row>
    <row r="1925" spans="1:5" x14ac:dyDescent="0.25">
      <c r="A1925" t="s">
        <v>4183</v>
      </c>
      <c r="B1925" t="s">
        <v>4010</v>
      </c>
      <c r="C1925" t="s">
        <v>4184</v>
      </c>
      <c r="D1925" t="s">
        <v>7163</v>
      </c>
      <c r="E1925" t="s">
        <v>6219</v>
      </c>
    </row>
    <row r="1926" spans="1:5" x14ac:dyDescent="0.25">
      <c r="A1926" t="s">
        <v>4185</v>
      </c>
      <c r="B1926" t="s">
        <v>3963</v>
      </c>
      <c r="C1926" t="s">
        <v>4186</v>
      </c>
      <c r="D1926" t="s">
        <v>7155</v>
      </c>
      <c r="E1926" t="s">
        <v>6210</v>
      </c>
    </row>
    <row r="1927" spans="1:5" x14ac:dyDescent="0.25">
      <c r="A1927" t="s">
        <v>4187</v>
      </c>
      <c r="B1927" t="s">
        <v>3963</v>
      </c>
      <c r="C1927" t="s">
        <v>4188</v>
      </c>
      <c r="D1927" t="s">
        <v>7156</v>
      </c>
      <c r="E1927" t="s">
        <v>6211</v>
      </c>
    </row>
    <row r="1928" spans="1:5" x14ac:dyDescent="0.25">
      <c r="A1928" t="s">
        <v>4189</v>
      </c>
      <c r="B1928" t="s">
        <v>4010</v>
      </c>
      <c r="C1928" t="s">
        <v>4190</v>
      </c>
      <c r="D1928" t="s">
        <v>7163</v>
      </c>
      <c r="E1928" t="s">
        <v>6219</v>
      </c>
    </row>
    <row r="1929" spans="1:5" x14ac:dyDescent="0.25">
      <c r="A1929" t="s">
        <v>4191</v>
      </c>
      <c r="B1929" t="s">
        <v>4010</v>
      </c>
      <c r="C1929" t="s">
        <v>4192</v>
      </c>
      <c r="D1929" t="s">
        <v>7164</v>
      </c>
      <c r="E1929" t="s">
        <v>6218</v>
      </c>
    </row>
    <row r="1930" spans="1:5" x14ac:dyDescent="0.25">
      <c r="A1930" t="s">
        <v>4193</v>
      </c>
      <c r="B1930" t="s">
        <v>3963</v>
      </c>
      <c r="C1930" t="s">
        <v>4194</v>
      </c>
      <c r="D1930" t="s">
        <v>7155</v>
      </c>
      <c r="E1930" t="s">
        <v>6210</v>
      </c>
    </row>
    <row r="1931" spans="1:5" x14ac:dyDescent="0.25">
      <c r="A1931" t="s">
        <v>4195</v>
      </c>
      <c r="B1931" t="s">
        <v>4010</v>
      </c>
      <c r="C1931" t="s">
        <v>4196</v>
      </c>
      <c r="D1931" t="s">
        <v>7163</v>
      </c>
      <c r="E1931" t="s">
        <v>6219</v>
      </c>
    </row>
    <row r="1932" spans="1:5" x14ac:dyDescent="0.25">
      <c r="A1932" t="s">
        <v>4197</v>
      </c>
      <c r="B1932" t="s">
        <v>3963</v>
      </c>
      <c r="C1932" t="s">
        <v>4198</v>
      </c>
      <c r="D1932" t="s">
        <v>7155</v>
      </c>
      <c r="E1932" t="s">
        <v>6210</v>
      </c>
    </row>
    <row r="1933" spans="1:5" x14ac:dyDescent="0.25">
      <c r="A1933" t="s">
        <v>4199</v>
      </c>
      <c r="B1933" t="s">
        <v>4010</v>
      </c>
      <c r="C1933" t="s">
        <v>4200</v>
      </c>
      <c r="D1933" t="s">
        <v>7163</v>
      </c>
      <c r="E1933" t="s">
        <v>6219</v>
      </c>
    </row>
    <row r="1934" spans="1:5" x14ac:dyDescent="0.25">
      <c r="A1934" t="s">
        <v>4201</v>
      </c>
      <c r="B1934" t="s">
        <v>4010</v>
      </c>
      <c r="C1934" t="s">
        <v>4202</v>
      </c>
      <c r="D1934" t="s">
        <v>7164</v>
      </c>
      <c r="E1934" t="s">
        <v>6218</v>
      </c>
    </row>
    <row r="1935" spans="1:5" x14ac:dyDescent="0.25">
      <c r="A1935" t="s">
        <v>4203</v>
      </c>
      <c r="B1935" t="s">
        <v>3963</v>
      </c>
      <c r="C1935" t="s">
        <v>4204</v>
      </c>
      <c r="D1935" t="s">
        <v>7155</v>
      </c>
      <c r="E1935" t="s">
        <v>6210</v>
      </c>
    </row>
    <row r="1936" spans="1:5" x14ac:dyDescent="0.25">
      <c r="A1936" t="s">
        <v>4205</v>
      </c>
      <c r="B1936" t="s">
        <v>3963</v>
      </c>
      <c r="C1936" t="s">
        <v>4206</v>
      </c>
      <c r="D1936" t="s">
        <v>7156</v>
      </c>
      <c r="E1936" t="s">
        <v>6211</v>
      </c>
    </row>
    <row r="1937" spans="1:5" x14ac:dyDescent="0.25">
      <c r="A1937" t="s">
        <v>4207</v>
      </c>
      <c r="B1937" t="s">
        <v>4010</v>
      </c>
      <c r="C1937" t="s">
        <v>4208</v>
      </c>
      <c r="D1937" t="s">
        <v>7163</v>
      </c>
      <c r="E1937" t="s">
        <v>6219</v>
      </c>
    </row>
    <row r="1938" spans="1:5" x14ac:dyDescent="0.25">
      <c r="A1938" t="s">
        <v>4209</v>
      </c>
      <c r="B1938" t="s">
        <v>4010</v>
      </c>
      <c r="C1938" t="s">
        <v>4210</v>
      </c>
      <c r="D1938" t="s">
        <v>7164</v>
      </c>
      <c r="E1938" t="s">
        <v>6218</v>
      </c>
    </row>
    <row r="1939" spans="1:5" x14ac:dyDescent="0.25">
      <c r="A1939" t="s">
        <v>4211</v>
      </c>
      <c r="B1939" t="s">
        <v>3963</v>
      </c>
      <c r="C1939" t="s">
        <v>4212</v>
      </c>
      <c r="D1939" t="s">
        <v>7155</v>
      </c>
      <c r="E1939" t="s">
        <v>6210</v>
      </c>
    </row>
    <row r="1940" spans="1:5" x14ac:dyDescent="0.25">
      <c r="A1940" t="s">
        <v>4213</v>
      </c>
      <c r="B1940" t="s">
        <v>3963</v>
      </c>
      <c r="C1940" t="s">
        <v>4214</v>
      </c>
      <c r="D1940" t="s">
        <v>7156</v>
      </c>
      <c r="E1940" t="s">
        <v>6211</v>
      </c>
    </row>
    <row r="1941" spans="1:5" x14ac:dyDescent="0.25">
      <c r="A1941" t="s">
        <v>4215</v>
      </c>
      <c r="B1941" t="s">
        <v>3963</v>
      </c>
      <c r="C1941" t="s">
        <v>4216</v>
      </c>
      <c r="D1941" t="s">
        <v>7157</v>
      </c>
      <c r="E1941" t="s">
        <v>6212</v>
      </c>
    </row>
    <row r="1942" spans="1:5" x14ac:dyDescent="0.25">
      <c r="A1942" t="s">
        <v>4217</v>
      </c>
      <c r="B1942" t="s">
        <v>4010</v>
      </c>
      <c r="C1942" t="s">
        <v>4218</v>
      </c>
      <c r="D1942" t="s">
        <v>7163</v>
      </c>
      <c r="E1942" t="s">
        <v>6219</v>
      </c>
    </row>
    <row r="1943" spans="1:5" x14ac:dyDescent="0.25">
      <c r="A1943" t="s">
        <v>4219</v>
      </c>
      <c r="B1943" t="s">
        <v>4010</v>
      </c>
      <c r="C1943" t="s">
        <v>4220</v>
      </c>
      <c r="D1943" t="s">
        <v>7164</v>
      </c>
      <c r="E1943" t="s">
        <v>6218</v>
      </c>
    </row>
    <row r="1944" spans="1:5" x14ac:dyDescent="0.25">
      <c r="A1944" t="s">
        <v>4221</v>
      </c>
      <c r="B1944" t="s">
        <v>3963</v>
      </c>
      <c r="C1944" t="s">
        <v>4222</v>
      </c>
      <c r="D1944" t="s">
        <v>7155</v>
      </c>
      <c r="E1944" t="s">
        <v>6210</v>
      </c>
    </row>
    <row r="1945" spans="1:5" x14ac:dyDescent="0.25">
      <c r="A1945" t="s">
        <v>4223</v>
      </c>
      <c r="B1945" t="s">
        <v>3963</v>
      </c>
      <c r="C1945" t="s">
        <v>4224</v>
      </c>
      <c r="D1945" t="s">
        <v>7156</v>
      </c>
      <c r="E1945" t="s">
        <v>6211</v>
      </c>
    </row>
    <row r="1946" spans="1:5" x14ac:dyDescent="0.25">
      <c r="A1946" t="s">
        <v>4225</v>
      </c>
      <c r="B1946" t="s">
        <v>3963</v>
      </c>
      <c r="C1946" t="s">
        <v>4226</v>
      </c>
      <c r="D1946" t="s">
        <v>7157</v>
      </c>
      <c r="E1946" t="s">
        <v>6212</v>
      </c>
    </row>
    <row r="1947" spans="1:5" x14ac:dyDescent="0.25">
      <c r="A1947" t="s">
        <v>4227</v>
      </c>
      <c r="B1947" t="s">
        <v>3963</v>
      </c>
      <c r="C1947" t="s">
        <v>4228</v>
      </c>
      <c r="D1947" t="s">
        <v>7159</v>
      </c>
      <c r="E1947" t="s">
        <v>6216</v>
      </c>
    </row>
    <row r="1948" spans="1:5" x14ac:dyDescent="0.25">
      <c r="A1948" t="s">
        <v>4229</v>
      </c>
      <c r="B1948" t="s">
        <v>3963</v>
      </c>
      <c r="C1948" t="s">
        <v>4230</v>
      </c>
      <c r="D1948" t="s">
        <v>7160</v>
      </c>
      <c r="E1948" t="s">
        <v>6214</v>
      </c>
    </row>
    <row r="1949" spans="1:5" x14ac:dyDescent="0.25">
      <c r="A1949" t="s">
        <v>4231</v>
      </c>
      <c r="B1949" t="s">
        <v>4010</v>
      </c>
      <c r="C1949" t="s">
        <v>4232</v>
      </c>
      <c r="D1949" t="s">
        <v>7163</v>
      </c>
      <c r="E1949" t="s">
        <v>6219</v>
      </c>
    </row>
    <row r="1950" spans="1:5" x14ac:dyDescent="0.25">
      <c r="A1950" t="s">
        <v>4233</v>
      </c>
      <c r="B1950" t="s">
        <v>4161</v>
      </c>
      <c r="C1950" t="s">
        <v>4234</v>
      </c>
      <c r="D1950" t="s">
        <v>7169</v>
      </c>
      <c r="E1950" t="s">
        <v>5993</v>
      </c>
    </row>
    <row r="1951" spans="1:5" x14ac:dyDescent="0.25">
      <c r="A1951" t="s">
        <v>4235</v>
      </c>
      <c r="B1951" t="s">
        <v>4010</v>
      </c>
      <c r="C1951" t="s">
        <v>4236</v>
      </c>
      <c r="D1951" t="s">
        <v>7164</v>
      </c>
      <c r="E1951" t="s">
        <v>6218</v>
      </c>
    </row>
    <row r="1952" spans="1:5" x14ac:dyDescent="0.25">
      <c r="A1952" t="s">
        <v>4237</v>
      </c>
      <c r="B1952" t="s">
        <v>4010</v>
      </c>
      <c r="C1952" t="s">
        <v>4238</v>
      </c>
      <c r="D1952" t="s">
        <v>7165</v>
      </c>
      <c r="E1952" t="s">
        <v>5994</v>
      </c>
    </row>
    <row r="1953" spans="1:5" x14ac:dyDescent="0.25">
      <c r="A1953" t="s">
        <v>4239</v>
      </c>
      <c r="B1953" t="s">
        <v>3963</v>
      </c>
      <c r="C1953" t="s">
        <v>4240</v>
      </c>
      <c r="D1953" t="s">
        <v>7155</v>
      </c>
      <c r="E1953" t="s">
        <v>6210</v>
      </c>
    </row>
    <row r="1954" spans="1:5" x14ac:dyDescent="0.25">
      <c r="A1954" t="s">
        <v>4241</v>
      </c>
      <c r="B1954" t="s">
        <v>3963</v>
      </c>
      <c r="C1954" t="s">
        <v>4242</v>
      </c>
      <c r="D1954" t="s">
        <v>7156</v>
      </c>
      <c r="E1954" t="s">
        <v>6211</v>
      </c>
    </row>
    <row r="1955" spans="1:5" x14ac:dyDescent="0.25">
      <c r="A1955" t="s">
        <v>4243</v>
      </c>
      <c r="B1955" t="s">
        <v>3963</v>
      </c>
      <c r="C1955" t="s">
        <v>4244</v>
      </c>
      <c r="D1955" t="s">
        <v>7157</v>
      </c>
      <c r="E1955" t="s">
        <v>6212</v>
      </c>
    </row>
    <row r="1956" spans="1:5" x14ac:dyDescent="0.25">
      <c r="A1956" t="s">
        <v>4245</v>
      </c>
      <c r="B1956" t="s">
        <v>3963</v>
      </c>
      <c r="C1956" t="s">
        <v>4246</v>
      </c>
      <c r="D1956" t="s">
        <v>7158</v>
      </c>
      <c r="E1956" t="s">
        <v>6213</v>
      </c>
    </row>
    <row r="1957" spans="1:5" x14ac:dyDescent="0.25">
      <c r="A1957" t="s">
        <v>4247</v>
      </c>
      <c r="B1957" t="s">
        <v>3963</v>
      </c>
      <c r="C1957" t="s">
        <v>4248</v>
      </c>
      <c r="D1957" t="s">
        <v>7159</v>
      </c>
      <c r="E1957" t="s">
        <v>6216</v>
      </c>
    </row>
    <row r="1958" spans="1:5" x14ac:dyDescent="0.25">
      <c r="A1958" t="s">
        <v>4249</v>
      </c>
      <c r="B1958" t="s">
        <v>3963</v>
      </c>
      <c r="C1958" t="s">
        <v>4250</v>
      </c>
      <c r="D1958" t="s">
        <v>7160</v>
      </c>
      <c r="E1958" t="s">
        <v>6214</v>
      </c>
    </row>
    <row r="1959" spans="1:5" x14ac:dyDescent="0.25">
      <c r="A1959" t="s">
        <v>4251</v>
      </c>
      <c r="B1959" t="s">
        <v>4010</v>
      </c>
      <c r="C1959" t="s">
        <v>4252</v>
      </c>
      <c r="D1959" t="s">
        <v>7163</v>
      </c>
      <c r="E1959" t="s">
        <v>6219</v>
      </c>
    </row>
    <row r="1960" spans="1:5" x14ac:dyDescent="0.25">
      <c r="A1960" t="s">
        <v>4253</v>
      </c>
      <c r="B1960" t="s">
        <v>4161</v>
      </c>
      <c r="C1960" t="s">
        <v>4254</v>
      </c>
      <c r="D1960" t="s">
        <v>7169</v>
      </c>
      <c r="E1960" t="s">
        <v>5993</v>
      </c>
    </row>
    <row r="1961" spans="1:5" x14ac:dyDescent="0.25">
      <c r="A1961" t="s">
        <v>4255</v>
      </c>
      <c r="B1961" t="s">
        <v>4010</v>
      </c>
      <c r="C1961" t="s">
        <v>4256</v>
      </c>
      <c r="D1961" t="s">
        <v>7164</v>
      </c>
      <c r="E1961" t="s">
        <v>6218</v>
      </c>
    </row>
    <row r="1962" spans="1:5" x14ac:dyDescent="0.25">
      <c r="A1962" t="s">
        <v>4257</v>
      </c>
      <c r="B1962" t="s">
        <v>4010</v>
      </c>
      <c r="C1962" t="s">
        <v>4258</v>
      </c>
      <c r="D1962" t="s">
        <v>7165</v>
      </c>
      <c r="E1962" t="s">
        <v>5994</v>
      </c>
    </row>
    <row r="1963" spans="1:5" x14ac:dyDescent="0.25">
      <c r="A1963" t="s">
        <v>4259</v>
      </c>
      <c r="B1963" t="s">
        <v>4161</v>
      </c>
      <c r="C1963" t="s">
        <v>4260</v>
      </c>
      <c r="D1963" t="s">
        <v>7162</v>
      </c>
      <c r="E1963" t="s">
        <v>6220</v>
      </c>
    </row>
    <row r="1964" spans="1:5" x14ac:dyDescent="0.25">
      <c r="A1964" t="s">
        <v>4261</v>
      </c>
      <c r="B1964" t="s">
        <v>3963</v>
      </c>
      <c r="C1964" t="s">
        <v>4262</v>
      </c>
      <c r="D1964" t="s">
        <v>7155</v>
      </c>
      <c r="E1964" t="s">
        <v>6210</v>
      </c>
    </row>
    <row r="1965" spans="1:5" x14ac:dyDescent="0.25">
      <c r="A1965" t="s">
        <v>4263</v>
      </c>
      <c r="B1965" t="s">
        <v>3963</v>
      </c>
      <c r="C1965" t="s">
        <v>4264</v>
      </c>
      <c r="D1965" t="s">
        <v>7156</v>
      </c>
      <c r="E1965" t="s">
        <v>6211</v>
      </c>
    </row>
    <row r="1966" spans="1:5" x14ac:dyDescent="0.25">
      <c r="A1966" t="s">
        <v>4265</v>
      </c>
      <c r="B1966" t="s">
        <v>3963</v>
      </c>
      <c r="C1966" t="s">
        <v>4266</v>
      </c>
      <c r="D1966" t="s">
        <v>7157</v>
      </c>
      <c r="E1966" t="s">
        <v>6212</v>
      </c>
    </row>
    <row r="1967" spans="1:5" x14ac:dyDescent="0.25">
      <c r="A1967" t="s">
        <v>4267</v>
      </c>
      <c r="B1967" t="s">
        <v>3963</v>
      </c>
      <c r="C1967" t="s">
        <v>4268</v>
      </c>
      <c r="D1967" t="s">
        <v>7158</v>
      </c>
      <c r="E1967" t="s">
        <v>6213</v>
      </c>
    </row>
    <row r="1968" spans="1:5" x14ac:dyDescent="0.25">
      <c r="A1968" t="s">
        <v>4269</v>
      </c>
      <c r="B1968" t="s">
        <v>3963</v>
      </c>
      <c r="C1968" t="s">
        <v>4270</v>
      </c>
      <c r="D1968" t="s">
        <v>7159</v>
      </c>
      <c r="E1968" t="s">
        <v>6216</v>
      </c>
    </row>
    <row r="1969" spans="1:5" x14ac:dyDescent="0.25">
      <c r="A1969" t="s">
        <v>4271</v>
      </c>
      <c r="B1969" t="s">
        <v>3963</v>
      </c>
      <c r="C1969" t="s">
        <v>4272</v>
      </c>
      <c r="D1969" t="s">
        <v>7160</v>
      </c>
      <c r="E1969" t="s">
        <v>6214</v>
      </c>
    </row>
    <row r="1970" spans="1:5" x14ac:dyDescent="0.25">
      <c r="A1970" t="s">
        <v>4273</v>
      </c>
      <c r="B1970" t="s">
        <v>4010</v>
      </c>
      <c r="C1970" t="s">
        <v>4274</v>
      </c>
      <c r="D1970" t="s">
        <v>6913</v>
      </c>
      <c r="E1970" t="s">
        <v>6027</v>
      </c>
    </row>
    <row r="1971" spans="1:5" x14ac:dyDescent="0.25">
      <c r="A1971" t="s">
        <v>4275</v>
      </c>
      <c r="B1971" t="s">
        <v>4010</v>
      </c>
      <c r="C1971" t="s">
        <v>4276</v>
      </c>
      <c r="D1971" t="s">
        <v>7163</v>
      </c>
      <c r="E1971" t="s">
        <v>6219</v>
      </c>
    </row>
    <row r="1972" spans="1:5" x14ac:dyDescent="0.25">
      <c r="A1972" t="s">
        <v>4277</v>
      </c>
      <c r="B1972" t="s">
        <v>4161</v>
      </c>
      <c r="C1972" t="s">
        <v>4278</v>
      </c>
      <c r="D1972" t="s">
        <v>7169</v>
      </c>
      <c r="E1972" t="s">
        <v>5993</v>
      </c>
    </row>
    <row r="1973" spans="1:5" x14ac:dyDescent="0.25">
      <c r="A1973" t="s">
        <v>4279</v>
      </c>
      <c r="B1973" t="s">
        <v>4010</v>
      </c>
      <c r="C1973" t="s">
        <v>4280</v>
      </c>
      <c r="D1973" t="s">
        <v>7164</v>
      </c>
      <c r="E1973" t="s">
        <v>6218</v>
      </c>
    </row>
    <row r="1974" spans="1:5" x14ac:dyDescent="0.25">
      <c r="A1974" t="s">
        <v>4281</v>
      </c>
      <c r="B1974" t="s">
        <v>4010</v>
      </c>
      <c r="C1974" t="s">
        <v>4282</v>
      </c>
      <c r="D1974" t="s">
        <v>7165</v>
      </c>
      <c r="E1974" t="s">
        <v>5994</v>
      </c>
    </row>
    <row r="1975" spans="1:5" x14ac:dyDescent="0.25">
      <c r="A1975" t="s">
        <v>4283</v>
      </c>
      <c r="B1975" t="s">
        <v>4010</v>
      </c>
      <c r="C1975" t="s">
        <v>4284</v>
      </c>
      <c r="D1975" t="s">
        <v>7166</v>
      </c>
      <c r="E1975" t="s">
        <v>5995</v>
      </c>
    </row>
    <row r="1976" spans="1:5" x14ac:dyDescent="0.25">
      <c r="A1976" t="s">
        <v>4285</v>
      </c>
      <c r="B1976" t="s">
        <v>4161</v>
      </c>
      <c r="C1976" t="s">
        <v>4286</v>
      </c>
      <c r="D1976" t="s">
        <v>7162</v>
      </c>
      <c r="E1976" t="s">
        <v>6220</v>
      </c>
    </row>
    <row r="1977" spans="1:5" x14ac:dyDescent="0.25">
      <c r="A1977" t="s">
        <v>4287</v>
      </c>
      <c r="B1977" t="s">
        <v>3963</v>
      </c>
      <c r="C1977" t="s">
        <v>4288</v>
      </c>
      <c r="D1977" t="s">
        <v>7155</v>
      </c>
      <c r="E1977" t="s">
        <v>6210</v>
      </c>
    </row>
    <row r="1978" spans="1:5" x14ac:dyDescent="0.25">
      <c r="A1978" t="s">
        <v>4289</v>
      </c>
      <c r="B1978" t="s">
        <v>3963</v>
      </c>
      <c r="C1978" t="s">
        <v>4290</v>
      </c>
      <c r="D1978" t="s">
        <v>7156</v>
      </c>
      <c r="E1978" t="s">
        <v>6211</v>
      </c>
    </row>
    <row r="1979" spans="1:5" x14ac:dyDescent="0.25">
      <c r="A1979" t="s">
        <v>4291</v>
      </c>
      <c r="B1979" t="s">
        <v>3963</v>
      </c>
      <c r="C1979" t="s">
        <v>4292</v>
      </c>
      <c r="D1979" t="s">
        <v>7157</v>
      </c>
      <c r="E1979" t="s">
        <v>6212</v>
      </c>
    </row>
    <row r="1980" spans="1:5" x14ac:dyDescent="0.25">
      <c r="A1980" t="s">
        <v>4293</v>
      </c>
      <c r="B1980" t="s">
        <v>3963</v>
      </c>
      <c r="C1980" t="s">
        <v>4294</v>
      </c>
      <c r="D1980" t="s">
        <v>7158</v>
      </c>
      <c r="E1980" t="s">
        <v>6213</v>
      </c>
    </row>
    <row r="1981" spans="1:5" x14ac:dyDescent="0.25">
      <c r="A1981" t="s">
        <v>4295</v>
      </c>
      <c r="B1981" t="s">
        <v>3963</v>
      </c>
      <c r="C1981" t="s">
        <v>4296</v>
      </c>
      <c r="D1981" t="s">
        <v>7159</v>
      </c>
      <c r="E1981" t="s">
        <v>6216</v>
      </c>
    </row>
    <row r="1982" spans="1:5" x14ac:dyDescent="0.25">
      <c r="A1982" t="s">
        <v>4297</v>
      </c>
      <c r="B1982" t="s">
        <v>3963</v>
      </c>
      <c r="C1982" t="s">
        <v>4298</v>
      </c>
      <c r="D1982" t="s">
        <v>7160</v>
      </c>
      <c r="E1982" t="s">
        <v>6214</v>
      </c>
    </row>
    <row r="1983" spans="1:5" x14ac:dyDescent="0.25">
      <c r="A1983" t="s">
        <v>4299</v>
      </c>
      <c r="B1983" t="s">
        <v>4010</v>
      </c>
      <c r="C1983" t="s">
        <v>4300</v>
      </c>
      <c r="D1983" t="s">
        <v>7163</v>
      </c>
      <c r="E1983" t="s">
        <v>6219</v>
      </c>
    </row>
    <row r="1984" spans="1:5" x14ac:dyDescent="0.25">
      <c r="A1984" t="s">
        <v>4301</v>
      </c>
      <c r="B1984" t="s">
        <v>4161</v>
      </c>
      <c r="C1984" t="s">
        <v>4302</v>
      </c>
      <c r="D1984" t="s">
        <v>7169</v>
      </c>
      <c r="E1984" t="s">
        <v>5993</v>
      </c>
    </row>
    <row r="1985" spans="1:5" x14ac:dyDescent="0.25">
      <c r="A1985" t="s">
        <v>4303</v>
      </c>
      <c r="B1985" t="s">
        <v>4010</v>
      </c>
      <c r="C1985" t="s">
        <v>4304</v>
      </c>
      <c r="D1985" t="s">
        <v>7164</v>
      </c>
      <c r="E1985" t="s">
        <v>6218</v>
      </c>
    </row>
    <row r="1986" spans="1:5" x14ac:dyDescent="0.25">
      <c r="A1986" t="s">
        <v>4305</v>
      </c>
      <c r="B1986" t="s">
        <v>4010</v>
      </c>
      <c r="C1986" t="s">
        <v>4306</v>
      </c>
      <c r="D1986" t="s">
        <v>7165</v>
      </c>
      <c r="E1986" t="s">
        <v>5994</v>
      </c>
    </row>
    <row r="1987" spans="1:5" x14ac:dyDescent="0.25">
      <c r="A1987" t="s">
        <v>4307</v>
      </c>
      <c r="B1987" t="s">
        <v>4010</v>
      </c>
      <c r="C1987" t="s">
        <v>4308</v>
      </c>
      <c r="D1987" t="s">
        <v>7166</v>
      </c>
      <c r="E1987" t="s">
        <v>5995</v>
      </c>
    </row>
    <row r="1988" spans="1:5" x14ac:dyDescent="0.25">
      <c r="A1988" t="s">
        <v>4309</v>
      </c>
      <c r="B1988" t="s">
        <v>4161</v>
      </c>
      <c r="C1988" t="s">
        <v>4310</v>
      </c>
      <c r="D1988" t="s">
        <v>7162</v>
      </c>
      <c r="E1988" t="s">
        <v>6220</v>
      </c>
    </row>
    <row r="1989" spans="1:5" x14ac:dyDescent="0.25">
      <c r="A1989" t="s">
        <v>4311</v>
      </c>
      <c r="B1989" t="s">
        <v>3963</v>
      </c>
      <c r="C1989" t="s">
        <v>4312</v>
      </c>
      <c r="D1989" t="s">
        <v>7155</v>
      </c>
      <c r="E1989" t="s">
        <v>6210</v>
      </c>
    </row>
    <row r="1990" spans="1:5" x14ac:dyDescent="0.25">
      <c r="A1990" t="s">
        <v>4313</v>
      </c>
      <c r="B1990" t="s">
        <v>3963</v>
      </c>
      <c r="C1990" t="s">
        <v>4314</v>
      </c>
      <c r="D1990" t="s">
        <v>7156</v>
      </c>
      <c r="E1990" t="s">
        <v>6211</v>
      </c>
    </row>
    <row r="1991" spans="1:5" x14ac:dyDescent="0.25">
      <c r="A1991" t="s">
        <v>4315</v>
      </c>
      <c r="B1991" t="s">
        <v>3963</v>
      </c>
      <c r="C1991" t="s">
        <v>4316</v>
      </c>
      <c r="D1991" t="s">
        <v>7157</v>
      </c>
      <c r="E1991" t="s">
        <v>6212</v>
      </c>
    </row>
    <row r="1992" spans="1:5" x14ac:dyDescent="0.25">
      <c r="A1992" t="s">
        <v>4317</v>
      </c>
      <c r="B1992" t="s">
        <v>3963</v>
      </c>
      <c r="C1992" t="s">
        <v>4318</v>
      </c>
      <c r="D1992" t="s">
        <v>7158</v>
      </c>
      <c r="E1992" t="s">
        <v>6213</v>
      </c>
    </row>
    <row r="1993" spans="1:5" x14ac:dyDescent="0.25">
      <c r="A1993" t="s">
        <v>4319</v>
      </c>
      <c r="B1993" t="s">
        <v>3963</v>
      </c>
      <c r="C1993" t="s">
        <v>4320</v>
      </c>
      <c r="D1993" t="s">
        <v>7159</v>
      </c>
      <c r="E1993" t="s">
        <v>6216</v>
      </c>
    </row>
    <row r="1994" spans="1:5" x14ac:dyDescent="0.25">
      <c r="A1994" t="s">
        <v>4321</v>
      </c>
      <c r="B1994" t="s">
        <v>3963</v>
      </c>
      <c r="C1994" t="s">
        <v>4322</v>
      </c>
      <c r="D1994" t="s">
        <v>7160</v>
      </c>
      <c r="E1994" t="s">
        <v>6214</v>
      </c>
    </row>
    <row r="1995" spans="1:5" x14ac:dyDescent="0.25">
      <c r="A1995" t="s">
        <v>4323</v>
      </c>
      <c r="B1995" t="s">
        <v>4010</v>
      </c>
      <c r="C1995" t="s">
        <v>4324</v>
      </c>
      <c r="D1995" t="s">
        <v>6912</v>
      </c>
      <c r="E1995" t="s">
        <v>6221</v>
      </c>
    </row>
    <row r="1996" spans="1:5" x14ac:dyDescent="0.25">
      <c r="A1996" t="s">
        <v>4325</v>
      </c>
      <c r="B1996" t="s">
        <v>4161</v>
      </c>
      <c r="C1996" t="s">
        <v>4326</v>
      </c>
      <c r="D1996" t="s">
        <v>7169</v>
      </c>
      <c r="E1996" t="s">
        <v>5993</v>
      </c>
    </row>
    <row r="1997" spans="1:5" x14ac:dyDescent="0.25">
      <c r="A1997" t="s">
        <v>4327</v>
      </c>
      <c r="B1997" t="s">
        <v>4010</v>
      </c>
      <c r="C1997" t="s">
        <v>4328</v>
      </c>
      <c r="D1997" t="s">
        <v>7164</v>
      </c>
      <c r="E1997" t="s">
        <v>6218</v>
      </c>
    </row>
    <row r="1998" spans="1:5" x14ac:dyDescent="0.25">
      <c r="A1998" t="s">
        <v>4329</v>
      </c>
      <c r="B1998" t="s">
        <v>4010</v>
      </c>
      <c r="C1998" t="s">
        <v>4330</v>
      </c>
      <c r="D1998" t="s">
        <v>7165</v>
      </c>
      <c r="E1998" t="s">
        <v>5994</v>
      </c>
    </row>
    <row r="1999" spans="1:5" x14ac:dyDescent="0.25">
      <c r="A1999" t="s">
        <v>4331</v>
      </c>
      <c r="B1999" t="s">
        <v>4010</v>
      </c>
      <c r="C1999" t="s">
        <v>4332</v>
      </c>
      <c r="D1999" t="s">
        <v>7166</v>
      </c>
      <c r="E1999" t="s">
        <v>5995</v>
      </c>
    </row>
    <row r="2000" spans="1:5" x14ac:dyDescent="0.25">
      <c r="A2000" t="s">
        <v>4333</v>
      </c>
      <c r="B2000" t="s">
        <v>4161</v>
      </c>
      <c r="C2000" t="s">
        <v>4334</v>
      </c>
      <c r="D2000" t="s">
        <v>7162</v>
      </c>
      <c r="E2000" t="s">
        <v>6220</v>
      </c>
    </row>
    <row r="2001" spans="1:5" x14ac:dyDescent="0.25">
      <c r="A2001" t="s">
        <v>4335</v>
      </c>
      <c r="B2001" t="s">
        <v>4161</v>
      </c>
      <c r="C2001" t="s">
        <v>4336</v>
      </c>
      <c r="D2001" t="s">
        <v>6911</v>
      </c>
      <c r="E2001" t="s">
        <v>6222</v>
      </c>
    </row>
    <row r="2002" spans="1:5" x14ac:dyDescent="0.25">
      <c r="A2002" t="s">
        <v>4337</v>
      </c>
      <c r="B2002" t="s">
        <v>3963</v>
      </c>
      <c r="C2002" t="s">
        <v>4338</v>
      </c>
      <c r="D2002" t="s">
        <v>7155</v>
      </c>
      <c r="E2002" t="s">
        <v>6210</v>
      </c>
    </row>
    <row r="2003" spans="1:5" x14ac:dyDescent="0.25">
      <c r="A2003" t="s">
        <v>4339</v>
      </c>
      <c r="B2003" t="s">
        <v>3963</v>
      </c>
      <c r="C2003" t="s">
        <v>4340</v>
      </c>
      <c r="D2003" t="s">
        <v>7156</v>
      </c>
      <c r="E2003" t="s">
        <v>6211</v>
      </c>
    </row>
    <row r="2004" spans="1:5" x14ac:dyDescent="0.25">
      <c r="A2004" t="s">
        <v>4341</v>
      </c>
      <c r="B2004" t="s">
        <v>3963</v>
      </c>
      <c r="C2004" t="s">
        <v>4342</v>
      </c>
      <c r="D2004" t="s">
        <v>7157</v>
      </c>
      <c r="E2004" t="s">
        <v>6212</v>
      </c>
    </row>
    <row r="2005" spans="1:5" x14ac:dyDescent="0.25">
      <c r="A2005" t="s">
        <v>4343</v>
      </c>
      <c r="B2005" t="s">
        <v>3963</v>
      </c>
      <c r="C2005" t="s">
        <v>4344</v>
      </c>
      <c r="D2005" t="s">
        <v>7158</v>
      </c>
      <c r="E2005" t="s">
        <v>6213</v>
      </c>
    </row>
    <row r="2006" spans="1:5" x14ac:dyDescent="0.25">
      <c r="A2006" t="s">
        <v>4345</v>
      </c>
      <c r="B2006" t="s">
        <v>3963</v>
      </c>
      <c r="C2006" t="s">
        <v>4346</v>
      </c>
      <c r="D2006" t="s">
        <v>7159</v>
      </c>
      <c r="E2006" t="s">
        <v>6216</v>
      </c>
    </row>
    <row r="2007" spans="1:5" x14ac:dyDescent="0.25">
      <c r="A2007" t="s">
        <v>4347</v>
      </c>
      <c r="B2007" t="s">
        <v>3963</v>
      </c>
      <c r="C2007" t="s">
        <v>4348</v>
      </c>
      <c r="D2007" t="s">
        <v>7160</v>
      </c>
      <c r="E2007" t="s">
        <v>6214</v>
      </c>
    </row>
    <row r="2008" spans="1:5" x14ac:dyDescent="0.25">
      <c r="A2008" t="s">
        <v>4349</v>
      </c>
      <c r="B2008" t="s">
        <v>4010</v>
      </c>
      <c r="C2008" t="s">
        <v>4350</v>
      </c>
      <c r="D2008" t="s">
        <v>7163</v>
      </c>
      <c r="E2008" t="s">
        <v>6219</v>
      </c>
    </row>
    <row r="2009" spans="1:5" x14ac:dyDescent="0.25">
      <c r="A2009" t="s">
        <v>4351</v>
      </c>
      <c r="B2009" t="s">
        <v>4161</v>
      </c>
      <c r="C2009" t="s">
        <v>4352</v>
      </c>
      <c r="D2009" t="s">
        <v>7169</v>
      </c>
      <c r="E2009" t="s">
        <v>5993</v>
      </c>
    </row>
    <row r="2010" spans="1:5" x14ac:dyDescent="0.25">
      <c r="A2010" t="s">
        <v>4353</v>
      </c>
      <c r="B2010" t="s">
        <v>4010</v>
      </c>
      <c r="C2010" t="s">
        <v>4354</v>
      </c>
      <c r="D2010" t="s">
        <v>7164</v>
      </c>
      <c r="E2010" t="s">
        <v>6218</v>
      </c>
    </row>
    <row r="2011" spans="1:5" x14ac:dyDescent="0.25">
      <c r="A2011" t="s">
        <v>4355</v>
      </c>
      <c r="B2011" t="s">
        <v>4010</v>
      </c>
      <c r="C2011" t="s">
        <v>4356</v>
      </c>
      <c r="D2011" t="s">
        <v>7165</v>
      </c>
      <c r="E2011" t="s">
        <v>5994</v>
      </c>
    </row>
    <row r="2012" spans="1:5" x14ac:dyDescent="0.25">
      <c r="A2012" t="s">
        <v>4357</v>
      </c>
      <c r="B2012" t="s">
        <v>4010</v>
      </c>
      <c r="C2012" t="s">
        <v>4358</v>
      </c>
      <c r="D2012" t="s">
        <v>7166</v>
      </c>
      <c r="E2012" t="s">
        <v>5995</v>
      </c>
    </row>
    <row r="2013" spans="1:5" x14ac:dyDescent="0.25">
      <c r="A2013" t="s">
        <v>4359</v>
      </c>
      <c r="B2013" t="s">
        <v>4161</v>
      </c>
      <c r="C2013" t="s">
        <v>4360</v>
      </c>
      <c r="D2013" t="s">
        <v>7162</v>
      </c>
      <c r="E2013" t="s">
        <v>6220</v>
      </c>
    </row>
    <row r="2014" spans="1:5" x14ac:dyDescent="0.25">
      <c r="A2014" t="s">
        <v>4361</v>
      </c>
      <c r="B2014" t="s">
        <v>3963</v>
      </c>
      <c r="C2014" t="s">
        <v>4362</v>
      </c>
      <c r="D2014" t="s">
        <v>7155</v>
      </c>
      <c r="E2014" t="s">
        <v>6210</v>
      </c>
    </row>
    <row r="2015" spans="1:5" x14ac:dyDescent="0.25">
      <c r="A2015" t="s">
        <v>4363</v>
      </c>
      <c r="B2015" t="s">
        <v>3963</v>
      </c>
      <c r="C2015" t="s">
        <v>4364</v>
      </c>
      <c r="D2015" t="s">
        <v>7156</v>
      </c>
      <c r="E2015" t="s">
        <v>6211</v>
      </c>
    </row>
    <row r="2016" spans="1:5" x14ac:dyDescent="0.25">
      <c r="A2016" t="s">
        <v>4365</v>
      </c>
      <c r="B2016" t="s">
        <v>3963</v>
      </c>
      <c r="C2016" t="s">
        <v>4366</v>
      </c>
      <c r="D2016" t="s">
        <v>7157</v>
      </c>
      <c r="E2016" t="s">
        <v>6212</v>
      </c>
    </row>
    <row r="2017" spans="1:5" x14ac:dyDescent="0.25">
      <c r="A2017" t="s">
        <v>4367</v>
      </c>
      <c r="B2017" t="s">
        <v>3963</v>
      </c>
      <c r="C2017" t="s">
        <v>4368</v>
      </c>
      <c r="D2017" t="s">
        <v>7158</v>
      </c>
      <c r="E2017" t="s">
        <v>6213</v>
      </c>
    </row>
    <row r="2018" spans="1:5" x14ac:dyDescent="0.25">
      <c r="A2018" t="s">
        <v>4369</v>
      </c>
      <c r="B2018" t="s">
        <v>3963</v>
      </c>
      <c r="C2018" t="s">
        <v>4370</v>
      </c>
      <c r="D2018" t="s">
        <v>7160</v>
      </c>
      <c r="E2018" t="s">
        <v>6214</v>
      </c>
    </row>
    <row r="2019" spans="1:5" x14ac:dyDescent="0.25">
      <c r="A2019" t="s">
        <v>4371</v>
      </c>
      <c r="B2019" t="s">
        <v>4010</v>
      </c>
      <c r="C2019" t="s">
        <v>4372</v>
      </c>
      <c r="D2019" t="s">
        <v>7163</v>
      </c>
      <c r="E2019" t="s">
        <v>6219</v>
      </c>
    </row>
    <row r="2020" spans="1:5" x14ac:dyDescent="0.25">
      <c r="A2020" t="s">
        <v>4373</v>
      </c>
      <c r="B2020" t="s">
        <v>4161</v>
      </c>
      <c r="C2020" t="s">
        <v>4374</v>
      </c>
      <c r="D2020" t="s">
        <v>7169</v>
      </c>
      <c r="E2020" t="s">
        <v>5993</v>
      </c>
    </row>
    <row r="2021" spans="1:5" x14ac:dyDescent="0.25">
      <c r="A2021" t="s">
        <v>4375</v>
      </c>
      <c r="B2021" t="s">
        <v>4010</v>
      </c>
      <c r="C2021" t="s">
        <v>4376</v>
      </c>
      <c r="D2021" t="s">
        <v>7164</v>
      </c>
      <c r="E2021" t="s">
        <v>6218</v>
      </c>
    </row>
    <row r="2022" spans="1:5" x14ac:dyDescent="0.25">
      <c r="A2022" t="s">
        <v>4377</v>
      </c>
      <c r="B2022" t="s">
        <v>4010</v>
      </c>
      <c r="C2022" t="s">
        <v>4378</v>
      </c>
      <c r="D2022" t="s">
        <v>7165</v>
      </c>
      <c r="E2022" t="s">
        <v>5994</v>
      </c>
    </row>
    <row r="2023" spans="1:5" x14ac:dyDescent="0.25">
      <c r="A2023" t="s">
        <v>4379</v>
      </c>
      <c r="B2023" t="s">
        <v>4010</v>
      </c>
      <c r="C2023" t="s">
        <v>4380</v>
      </c>
      <c r="D2023" t="s">
        <v>7166</v>
      </c>
      <c r="E2023" t="s">
        <v>5995</v>
      </c>
    </row>
    <row r="2024" spans="1:5" x14ac:dyDescent="0.25">
      <c r="A2024" t="s">
        <v>4381</v>
      </c>
      <c r="B2024" t="s">
        <v>3963</v>
      </c>
      <c r="C2024" t="s">
        <v>4382</v>
      </c>
      <c r="D2024" t="s">
        <v>7155</v>
      </c>
      <c r="E2024" t="s">
        <v>6210</v>
      </c>
    </row>
    <row r="2025" spans="1:5" x14ac:dyDescent="0.25">
      <c r="A2025" t="s">
        <v>4383</v>
      </c>
      <c r="B2025" t="s">
        <v>3963</v>
      </c>
      <c r="C2025" t="s">
        <v>4384</v>
      </c>
      <c r="D2025" t="s">
        <v>7156</v>
      </c>
      <c r="E2025" t="s">
        <v>6211</v>
      </c>
    </row>
    <row r="2026" spans="1:5" x14ac:dyDescent="0.25">
      <c r="A2026" t="s">
        <v>4385</v>
      </c>
      <c r="B2026" t="s">
        <v>3963</v>
      </c>
      <c r="C2026" t="s">
        <v>4386</v>
      </c>
      <c r="D2026" t="s">
        <v>7157</v>
      </c>
      <c r="E2026" t="s">
        <v>6212</v>
      </c>
    </row>
    <row r="2027" spans="1:5" x14ac:dyDescent="0.25">
      <c r="A2027" t="s">
        <v>4387</v>
      </c>
      <c r="B2027" t="s">
        <v>4010</v>
      </c>
      <c r="C2027" t="s">
        <v>4388</v>
      </c>
      <c r="D2027" t="s">
        <v>7163</v>
      </c>
      <c r="E2027" t="s">
        <v>6219</v>
      </c>
    </row>
    <row r="2028" spans="1:5" x14ac:dyDescent="0.25">
      <c r="A2028" t="s">
        <v>4389</v>
      </c>
      <c r="B2028" t="s">
        <v>4010</v>
      </c>
      <c r="C2028" t="s">
        <v>4390</v>
      </c>
      <c r="D2028" t="s">
        <v>7164</v>
      </c>
      <c r="E2028" t="s">
        <v>6218</v>
      </c>
    </row>
    <row r="2029" spans="1:5" x14ac:dyDescent="0.25">
      <c r="A2029" t="s">
        <v>4391</v>
      </c>
      <c r="B2029" t="s">
        <v>4010</v>
      </c>
      <c r="C2029" t="s">
        <v>4392</v>
      </c>
      <c r="D2029" t="s">
        <v>7165</v>
      </c>
      <c r="E2029" t="s">
        <v>5994</v>
      </c>
    </row>
    <row r="2030" spans="1:5" x14ac:dyDescent="0.25">
      <c r="A2030" t="s">
        <v>4393</v>
      </c>
      <c r="B2030" t="s">
        <v>4010</v>
      </c>
      <c r="C2030" t="s">
        <v>4394</v>
      </c>
      <c r="D2030" t="s">
        <v>7166</v>
      </c>
      <c r="E2030" t="s">
        <v>5995</v>
      </c>
    </row>
    <row r="2031" spans="1:5" x14ac:dyDescent="0.25">
      <c r="A2031" t="s">
        <v>4395</v>
      </c>
      <c r="B2031" t="s">
        <v>3963</v>
      </c>
      <c r="C2031" t="s">
        <v>4396</v>
      </c>
      <c r="D2031" t="s">
        <v>7155</v>
      </c>
      <c r="E2031" t="s">
        <v>6210</v>
      </c>
    </row>
    <row r="2032" spans="1:5" x14ac:dyDescent="0.25">
      <c r="A2032" t="s">
        <v>4397</v>
      </c>
      <c r="B2032" t="s">
        <v>3963</v>
      </c>
      <c r="C2032" t="s">
        <v>4398</v>
      </c>
      <c r="D2032" t="s">
        <v>7156</v>
      </c>
      <c r="E2032" t="s">
        <v>6211</v>
      </c>
    </row>
    <row r="2033" spans="1:5" x14ac:dyDescent="0.25">
      <c r="A2033" t="s">
        <v>4399</v>
      </c>
      <c r="B2033" t="s">
        <v>4010</v>
      </c>
      <c r="C2033" t="s">
        <v>4400</v>
      </c>
      <c r="D2033" t="s">
        <v>7163</v>
      </c>
      <c r="E2033" t="s">
        <v>6219</v>
      </c>
    </row>
    <row r="2034" spans="1:5" x14ac:dyDescent="0.25">
      <c r="A2034" t="s">
        <v>4401</v>
      </c>
      <c r="B2034" t="s">
        <v>4010</v>
      </c>
      <c r="C2034" t="s">
        <v>4402</v>
      </c>
      <c r="D2034" t="s">
        <v>7164</v>
      </c>
      <c r="E2034" t="s">
        <v>6218</v>
      </c>
    </row>
    <row r="2035" spans="1:5" x14ac:dyDescent="0.25">
      <c r="A2035" t="s">
        <v>4403</v>
      </c>
      <c r="B2035" t="s">
        <v>4010</v>
      </c>
      <c r="C2035" t="s">
        <v>4404</v>
      </c>
      <c r="D2035" t="s">
        <v>7165</v>
      </c>
      <c r="E2035" t="s">
        <v>5994</v>
      </c>
    </row>
    <row r="2036" spans="1:5" x14ac:dyDescent="0.25">
      <c r="A2036" t="s">
        <v>4405</v>
      </c>
      <c r="B2036" t="s">
        <v>3963</v>
      </c>
      <c r="C2036" t="s">
        <v>4406</v>
      </c>
      <c r="D2036" t="s">
        <v>7155</v>
      </c>
      <c r="E2036" t="s">
        <v>6210</v>
      </c>
    </row>
    <row r="2037" spans="1:5" x14ac:dyDescent="0.25">
      <c r="A2037" t="s">
        <v>4407</v>
      </c>
      <c r="B2037" t="s">
        <v>3963</v>
      </c>
      <c r="C2037" t="s">
        <v>4408</v>
      </c>
      <c r="D2037" t="s">
        <v>7156</v>
      </c>
      <c r="E2037" t="s">
        <v>6211</v>
      </c>
    </row>
    <row r="2038" spans="1:5" x14ac:dyDescent="0.25">
      <c r="A2038" t="s">
        <v>4409</v>
      </c>
      <c r="B2038" t="s">
        <v>4010</v>
      </c>
      <c r="C2038" t="s">
        <v>4410</v>
      </c>
      <c r="D2038" t="s">
        <v>7163</v>
      </c>
      <c r="E2038" t="s">
        <v>6219</v>
      </c>
    </row>
    <row r="2039" spans="1:5" x14ac:dyDescent="0.25">
      <c r="A2039" t="s">
        <v>4411</v>
      </c>
      <c r="B2039" t="s">
        <v>4010</v>
      </c>
      <c r="C2039" t="s">
        <v>4412</v>
      </c>
      <c r="D2039" t="s">
        <v>7164</v>
      </c>
      <c r="E2039" t="s">
        <v>6218</v>
      </c>
    </row>
    <row r="2040" spans="1:5" x14ac:dyDescent="0.25">
      <c r="A2040" t="s">
        <v>4413</v>
      </c>
      <c r="B2040" t="s">
        <v>4010</v>
      </c>
      <c r="C2040" t="s">
        <v>4414</v>
      </c>
      <c r="D2040" t="s">
        <v>7165</v>
      </c>
      <c r="E2040" t="s">
        <v>5994</v>
      </c>
    </row>
    <row r="2041" spans="1:5" x14ac:dyDescent="0.25">
      <c r="A2041" t="s">
        <v>4415</v>
      </c>
      <c r="B2041" t="s">
        <v>3963</v>
      </c>
      <c r="C2041" t="s">
        <v>4416</v>
      </c>
      <c r="D2041" t="s">
        <v>7155</v>
      </c>
      <c r="E2041" t="s">
        <v>6210</v>
      </c>
    </row>
    <row r="2042" spans="1:5" x14ac:dyDescent="0.25">
      <c r="A2042" t="s">
        <v>4417</v>
      </c>
      <c r="B2042" t="s">
        <v>3963</v>
      </c>
      <c r="C2042" t="s">
        <v>4418</v>
      </c>
      <c r="D2042" t="s">
        <v>7156</v>
      </c>
      <c r="E2042" t="s">
        <v>6211</v>
      </c>
    </row>
    <row r="2043" spans="1:5" x14ac:dyDescent="0.25">
      <c r="A2043" t="s">
        <v>4419</v>
      </c>
      <c r="B2043" t="s">
        <v>4010</v>
      </c>
      <c r="C2043" t="s">
        <v>4420</v>
      </c>
      <c r="D2043" t="s">
        <v>7163</v>
      </c>
      <c r="E2043" t="s">
        <v>6219</v>
      </c>
    </row>
    <row r="2044" spans="1:5" x14ac:dyDescent="0.25">
      <c r="A2044" t="s">
        <v>4421</v>
      </c>
      <c r="B2044" t="s">
        <v>4010</v>
      </c>
      <c r="C2044" t="s">
        <v>4422</v>
      </c>
      <c r="D2044" t="s">
        <v>7164</v>
      </c>
      <c r="E2044" t="s">
        <v>6218</v>
      </c>
    </row>
    <row r="2045" spans="1:5" x14ac:dyDescent="0.25">
      <c r="A2045" t="s">
        <v>4423</v>
      </c>
      <c r="B2045" t="s">
        <v>4010</v>
      </c>
      <c r="C2045" t="s">
        <v>4424</v>
      </c>
      <c r="D2045" t="s">
        <v>7166</v>
      </c>
      <c r="E2045" t="s">
        <v>5995</v>
      </c>
    </row>
    <row r="2046" spans="1:5" x14ac:dyDescent="0.25">
      <c r="A2046" t="s">
        <v>4425</v>
      </c>
      <c r="B2046" t="s">
        <v>3963</v>
      </c>
      <c r="C2046" t="s">
        <v>4426</v>
      </c>
      <c r="D2046" t="s">
        <v>7155</v>
      </c>
      <c r="E2046" t="s">
        <v>6210</v>
      </c>
    </row>
    <row r="2047" spans="1:5" x14ac:dyDescent="0.25">
      <c r="A2047" t="s">
        <v>4427</v>
      </c>
      <c r="B2047" t="s">
        <v>3963</v>
      </c>
      <c r="C2047" t="s">
        <v>4428</v>
      </c>
      <c r="D2047" t="s">
        <v>7156</v>
      </c>
      <c r="E2047" t="s">
        <v>6211</v>
      </c>
    </row>
    <row r="2048" spans="1:5" x14ac:dyDescent="0.25">
      <c r="A2048" t="s">
        <v>4429</v>
      </c>
      <c r="B2048" t="s">
        <v>4010</v>
      </c>
      <c r="C2048" t="s">
        <v>4430</v>
      </c>
      <c r="D2048" t="s">
        <v>7163</v>
      </c>
      <c r="E2048" t="s">
        <v>6219</v>
      </c>
    </row>
    <row r="2049" spans="1:5" x14ac:dyDescent="0.25">
      <c r="A2049" t="s">
        <v>4431</v>
      </c>
      <c r="B2049" t="s">
        <v>4010</v>
      </c>
      <c r="C2049" t="s">
        <v>4432</v>
      </c>
      <c r="D2049" t="s">
        <v>7164</v>
      </c>
      <c r="E2049" t="s">
        <v>6218</v>
      </c>
    </row>
    <row r="2050" spans="1:5" x14ac:dyDescent="0.25">
      <c r="A2050" t="s">
        <v>4433</v>
      </c>
      <c r="B2050" t="s">
        <v>4010</v>
      </c>
      <c r="C2050" t="s">
        <v>4434</v>
      </c>
      <c r="D2050" t="s">
        <v>7165</v>
      </c>
      <c r="E2050" t="s">
        <v>5994</v>
      </c>
    </row>
    <row r="2051" spans="1:5" x14ac:dyDescent="0.25">
      <c r="A2051" t="s">
        <v>4435</v>
      </c>
      <c r="B2051" t="s">
        <v>4010</v>
      </c>
      <c r="C2051" t="s">
        <v>4436</v>
      </c>
      <c r="D2051" t="s">
        <v>7166</v>
      </c>
      <c r="E2051" t="s">
        <v>5995</v>
      </c>
    </row>
    <row r="2052" spans="1:5" x14ac:dyDescent="0.25">
      <c r="A2052" t="s">
        <v>4437</v>
      </c>
      <c r="B2052" t="s">
        <v>3963</v>
      </c>
      <c r="C2052" t="s">
        <v>4438</v>
      </c>
      <c r="D2052" t="s">
        <v>7155</v>
      </c>
      <c r="E2052" t="s">
        <v>6210</v>
      </c>
    </row>
    <row r="2053" spans="1:5" x14ac:dyDescent="0.25">
      <c r="A2053" t="s">
        <v>4439</v>
      </c>
      <c r="B2053" t="s">
        <v>3963</v>
      </c>
      <c r="C2053" t="s">
        <v>4440</v>
      </c>
      <c r="D2053" t="s">
        <v>7156</v>
      </c>
      <c r="E2053" t="s">
        <v>6211</v>
      </c>
    </row>
    <row r="2054" spans="1:5" x14ac:dyDescent="0.25">
      <c r="A2054" t="s">
        <v>4441</v>
      </c>
      <c r="B2054" t="s">
        <v>4010</v>
      </c>
      <c r="C2054" t="s">
        <v>4442</v>
      </c>
      <c r="D2054" t="s">
        <v>7163</v>
      </c>
      <c r="E2054" t="s">
        <v>6219</v>
      </c>
    </row>
    <row r="2055" spans="1:5" x14ac:dyDescent="0.25">
      <c r="A2055" t="s">
        <v>4443</v>
      </c>
      <c r="B2055" t="s">
        <v>4010</v>
      </c>
      <c r="C2055" t="s">
        <v>4444</v>
      </c>
      <c r="D2055" t="s">
        <v>7164</v>
      </c>
      <c r="E2055" t="s">
        <v>6218</v>
      </c>
    </row>
    <row r="2056" spans="1:5" x14ac:dyDescent="0.25">
      <c r="A2056" t="s">
        <v>4445</v>
      </c>
      <c r="B2056" t="s">
        <v>4010</v>
      </c>
      <c r="C2056" t="s">
        <v>4446</v>
      </c>
      <c r="D2056" t="s">
        <v>7165</v>
      </c>
      <c r="E2056" t="s">
        <v>5994</v>
      </c>
    </row>
    <row r="2057" spans="1:5" x14ac:dyDescent="0.25">
      <c r="A2057" t="s">
        <v>4447</v>
      </c>
      <c r="B2057" t="s">
        <v>4010</v>
      </c>
      <c r="C2057" t="s">
        <v>4448</v>
      </c>
      <c r="D2057" t="s">
        <v>7166</v>
      </c>
      <c r="E2057" t="s">
        <v>5995</v>
      </c>
    </row>
    <row r="2058" spans="1:5" x14ac:dyDescent="0.25">
      <c r="A2058" t="s">
        <v>4449</v>
      </c>
      <c r="B2058" t="s">
        <v>4010</v>
      </c>
      <c r="C2058" t="s">
        <v>4450</v>
      </c>
      <c r="D2058" t="s">
        <v>7163</v>
      </c>
      <c r="E2058" t="s">
        <v>6219</v>
      </c>
    </row>
    <row r="2059" spans="1:5" x14ac:dyDescent="0.25">
      <c r="A2059" t="s">
        <v>4451</v>
      </c>
      <c r="B2059" t="s">
        <v>4010</v>
      </c>
      <c r="C2059" t="s">
        <v>4452</v>
      </c>
      <c r="D2059" t="s">
        <v>7164</v>
      </c>
      <c r="E2059" t="s">
        <v>6218</v>
      </c>
    </row>
    <row r="2060" spans="1:5" x14ac:dyDescent="0.25">
      <c r="A2060" t="s">
        <v>4453</v>
      </c>
      <c r="B2060" t="s">
        <v>3963</v>
      </c>
      <c r="C2060" t="s">
        <v>4454</v>
      </c>
      <c r="D2060" t="s">
        <v>7140</v>
      </c>
      <c r="E2060" t="s">
        <v>5996</v>
      </c>
    </row>
    <row r="2061" spans="1:5" x14ac:dyDescent="0.25">
      <c r="A2061" t="s">
        <v>4455</v>
      </c>
      <c r="B2061" t="s">
        <v>3963</v>
      </c>
      <c r="C2061" t="s">
        <v>4456</v>
      </c>
      <c r="D2061" t="s">
        <v>7140</v>
      </c>
      <c r="E2061" t="s">
        <v>5996</v>
      </c>
    </row>
    <row r="2062" spans="1:5" x14ac:dyDescent="0.25">
      <c r="A2062" t="s">
        <v>4457</v>
      </c>
      <c r="B2062" t="s">
        <v>3963</v>
      </c>
      <c r="C2062" t="s">
        <v>4458</v>
      </c>
      <c r="D2062" t="s">
        <v>7140</v>
      </c>
      <c r="E2062" t="s">
        <v>5996</v>
      </c>
    </row>
    <row r="2063" spans="1:5" x14ac:dyDescent="0.25">
      <c r="A2063" t="s">
        <v>4459</v>
      </c>
      <c r="B2063" t="s">
        <v>3963</v>
      </c>
      <c r="C2063" t="s">
        <v>4460</v>
      </c>
      <c r="D2063" t="s">
        <v>7140</v>
      </c>
      <c r="E2063" t="s">
        <v>5996</v>
      </c>
    </row>
    <row r="2064" spans="1:5" x14ac:dyDescent="0.25">
      <c r="A2064" t="s">
        <v>4461</v>
      </c>
      <c r="B2064" t="s">
        <v>3963</v>
      </c>
      <c r="C2064" t="s">
        <v>4462</v>
      </c>
      <c r="D2064" t="s">
        <v>7140</v>
      </c>
      <c r="E2064" t="s">
        <v>5996</v>
      </c>
    </row>
    <row r="2065" spans="1:5" x14ac:dyDescent="0.25">
      <c r="A2065" t="s">
        <v>4463</v>
      </c>
      <c r="B2065" t="s">
        <v>3963</v>
      </c>
      <c r="C2065" t="s">
        <v>4464</v>
      </c>
      <c r="D2065" t="s">
        <v>7140</v>
      </c>
      <c r="E2065" t="s">
        <v>5996</v>
      </c>
    </row>
    <row r="2066" spans="1:5" x14ac:dyDescent="0.25">
      <c r="A2066" t="s">
        <v>4465</v>
      </c>
      <c r="B2066" t="s">
        <v>3963</v>
      </c>
      <c r="C2066" t="s">
        <v>4466</v>
      </c>
      <c r="D2066" t="s">
        <v>7140</v>
      </c>
      <c r="E2066" t="s">
        <v>5996</v>
      </c>
    </row>
    <row r="2067" spans="1:5" x14ac:dyDescent="0.25">
      <c r="A2067" t="s">
        <v>4467</v>
      </c>
      <c r="B2067" t="s">
        <v>3963</v>
      </c>
      <c r="C2067" t="s">
        <v>4468</v>
      </c>
      <c r="D2067" t="s">
        <v>7140</v>
      </c>
      <c r="E2067" t="s">
        <v>5996</v>
      </c>
    </row>
    <row r="2068" spans="1:5" x14ac:dyDescent="0.25">
      <c r="A2068" t="s">
        <v>4469</v>
      </c>
      <c r="B2068" t="s">
        <v>3963</v>
      </c>
      <c r="C2068" t="s">
        <v>4470</v>
      </c>
      <c r="D2068" t="s">
        <v>7140</v>
      </c>
      <c r="E2068" t="s">
        <v>5996</v>
      </c>
    </row>
    <row r="2069" spans="1:5" x14ac:dyDescent="0.25">
      <c r="A2069" t="s">
        <v>4471</v>
      </c>
      <c r="B2069" t="s">
        <v>3963</v>
      </c>
      <c r="C2069" t="s">
        <v>4472</v>
      </c>
      <c r="D2069" t="s">
        <v>7140</v>
      </c>
      <c r="E2069" t="s">
        <v>5996</v>
      </c>
    </row>
    <row r="2070" spans="1:5" x14ac:dyDescent="0.25">
      <c r="A2070" t="s">
        <v>4473</v>
      </c>
      <c r="B2070" t="s">
        <v>3963</v>
      </c>
      <c r="C2070" t="s">
        <v>4474</v>
      </c>
      <c r="D2070" t="s">
        <v>7140</v>
      </c>
      <c r="E2070" t="s">
        <v>5996</v>
      </c>
    </row>
    <row r="2071" spans="1:5" x14ac:dyDescent="0.25">
      <c r="A2071" t="s">
        <v>4475</v>
      </c>
      <c r="B2071" t="s">
        <v>3963</v>
      </c>
      <c r="C2071" t="s">
        <v>4476</v>
      </c>
      <c r="D2071" t="s">
        <v>7140</v>
      </c>
      <c r="E2071" t="s">
        <v>5996</v>
      </c>
    </row>
    <row r="2072" spans="1:5" x14ac:dyDescent="0.25">
      <c r="A2072" t="s">
        <v>4477</v>
      </c>
      <c r="B2072" t="s">
        <v>3963</v>
      </c>
      <c r="C2072" t="s">
        <v>4478</v>
      </c>
      <c r="D2072" t="s">
        <v>7140</v>
      </c>
      <c r="E2072" t="s">
        <v>5996</v>
      </c>
    </row>
    <row r="2073" spans="1:5" x14ac:dyDescent="0.25">
      <c r="A2073" t="s">
        <v>4479</v>
      </c>
      <c r="B2073" t="s">
        <v>3963</v>
      </c>
      <c r="C2073" t="s">
        <v>4480</v>
      </c>
      <c r="D2073" t="s">
        <v>7140</v>
      </c>
      <c r="E2073" t="s">
        <v>5996</v>
      </c>
    </row>
    <row r="2074" spans="1:5" x14ac:dyDescent="0.25">
      <c r="A2074" t="s">
        <v>4481</v>
      </c>
      <c r="B2074" t="s">
        <v>3963</v>
      </c>
      <c r="C2074" t="s">
        <v>4482</v>
      </c>
      <c r="D2074" t="s">
        <v>7140</v>
      </c>
      <c r="E2074" t="s">
        <v>5996</v>
      </c>
    </row>
    <row r="2075" spans="1:5" x14ac:dyDescent="0.25">
      <c r="A2075" t="s">
        <v>4483</v>
      </c>
      <c r="B2075" t="s">
        <v>3963</v>
      </c>
      <c r="C2075" t="s">
        <v>4484</v>
      </c>
      <c r="D2075" t="s">
        <v>7140</v>
      </c>
      <c r="E2075" t="s">
        <v>5996</v>
      </c>
    </row>
    <row r="2076" spans="1:5" x14ac:dyDescent="0.25">
      <c r="A2076" t="s">
        <v>4485</v>
      </c>
      <c r="B2076" t="s">
        <v>4161</v>
      </c>
      <c r="C2076" t="s">
        <v>4486</v>
      </c>
      <c r="D2076" t="s">
        <v>7168</v>
      </c>
      <c r="E2076" t="s">
        <v>5998</v>
      </c>
    </row>
    <row r="2077" spans="1:5" x14ac:dyDescent="0.25">
      <c r="A2077" t="s">
        <v>4487</v>
      </c>
      <c r="B2077" t="s">
        <v>4010</v>
      </c>
      <c r="C2077" t="s">
        <v>4488</v>
      </c>
      <c r="D2077" t="s">
        <v>7144</v>
      </c>
      <c r="E2077" t="s">
        <v>6223</v>
      </c>
    </row>
    <row r="2078" spans="1:5" x14ac:dyDescent="0.25">
      <c r="A2078" t="s">
        <v>4489</v>
      </c>
      <c r="B2078" t="s">
        <v>4161</v>
      </c>
      <c r="C2078" t="s">
        <v>4490</v>
      </c>
      <c r="D2078" t="s">
        <v>7170</v>
      </c>
      <c r="E2078" t="s">
        <v>5997</v>
      </c>
    </row>
    <row r="2079" spans="1:5" x14ac:dyDescent="0.25">
      <c r="A2079" t="s">
        <v>4491</v>
      </c>
      <c r="B2079" t="s">
        <v>3963</v>
      </c>
      <c r="C2079" t="s">
        <v>4492</v>
      </c>
      <c r="D2079" t="s">
        <v>7140</v>
      </c>
      <c r="E2079" t="s">
        <v>5996</v>
      </c>
    </row>
    <row r="2080" spans="1:5" x14ac:dyDescent="0.25">
      <c r="A2080" t="s">
        <v>4493</v>
      </c>
      <c r="B2080" t="s">
        <v>3963</v>
      </c>
      <c r="C2080" t="s">
        <v>4494</v>
      </c>
      <c r="D2080" t="s">
        <v>7140</v>
      </c>
      <c r="E2080" t="s">
        <v>5996</v>
      </c>
    </row>
    <row r="2081" spans="1:5" x14ac:dyDescent="0.25">
      <c r="A2081" t="s">
        <v>4495</v>
      </c>
      <c r="B2081" t="s">
        <v>4010</v>
      </c>
      <c r="C2081" t="s">
        <v>4496</v>
      </c>
      <c r="D2081" t="s">
        <v>7144</v>
      </c>
      <c r="E2081" t="s">
        <v>6223</v>
      </c>
    </row>
    <row r="2082" spans="1:5" x14ac:dyDescent="0.25">
      <c r="A2082" t="s">
        <v>4497</v>
      </c>
      <c r="B2082" t="s">
        <v>4161</v>
      </c>
      <c r="C2082" t="s">
        <v>4498</v>
      </c>
      <c r="D2082" t="s">
        <v>7170</v>
      </c>
      <c r="E2082" t="s">
        <v>5997</v>
      </c>
    </row>
    <row r="2083" spans="1:5" x14ac:dyDescent="0.25">
      <c r="A2083" t="s">
        <v>4499</v>
      </c>
      <c r="B2083" t="s">
        <v>3963</v>
      </c>
      <c r="C2083" t="s">
        <v>4500</v>
      </c>
      <c r="D2083" t="s">
        <v>7140</v>
      </c>
      <c r="E2083" t="s">
        <v>5996</v>
      </c>
    </row>
    <row r="2084" spans="1:5" x14ac:dyDescent="0.25">
      <c r="A2084" t="s">
        <v>4501</v>
      </c>
      <c r="B2084" t="s">
        <v>4010</v>
      </c>
      <c r="C2084" t="s">
        <v>4502</v>
      </c>
      <c r="D2084" t="s">
        <v>7144</v>
      </c>
      <c r="E2084" t="s">
        <v>6223</v>
      </c>
    </row>
    <row r="2085" spans="1:5" x14ac:dyDescent="0.25">
      <c r="A2085" t="s">
        <v>4503</v>
      </c>
      <c r="B2085" t="s">
        <v>3963</v>
      </c>
      <c r="C2085" t="s">
        <v>4504</v>
      </c>
      <c r="D2085" t="s">
        <v>7140</v>
      </c>
      <c r="E2085" t="s">
        <v>5996</v>
      </c>
    </row>
    <row r="2086" spans="1:5" x14ac:dyDescent="0.25">
      <c r="A2086" t="s">
        <v>4505</v>
      </c>
      <c r="B2086" t="s">
        <v>4010</v>
      </c>
      <c r="C2086" t="s">
        <v>4506</v>
      </c>
      <c r="D2086" t="s">
        <v>7144</v>
      </c>
      <c r="E2086" t="s">
        <v>6223</v>
      </c>
    </row>
    <row r="2087" spans="1:5" x14ac:dyDescent="0.25">
      <c r="A2087" t="s">
        <v>4507</v>
      </c>
      <c r="B2087" t="s">
        <v>3963</v>
      </c>
      <c r="C2087" t="s">
        <v>4508</v>
      </c>
      <c r="D2087" t="s">
        <v>7140</v>
      </c>
      <c r="E2087" t="s">
        <v>5996</v>
      </c>
    </row>
    <row r="2088" spans="1:5" x14ac:dyDescent="0.25">
      <c r="A2088" t="s">
        <v>4509</v>
      </c>
      <c r="B2088" t="s">
        <v>4010</v>
      </c>
      <c r="C2088" t="s">
        <v>4510</v>
      </c>
      <c r="D2088" t="s">
        <v>7144</v>
      </c>
      <c r="E2088" t="s">
        <v>6223</v>
      </c>
    </row>
    <row r="2089" spans="1:5" x14ac:dyDescent="0.25">
      <c r="A2089" t="s">
        <v>4511</v>
      </c>
      <c r="B2089" t="s">
        <v>3963</v>
      </c>
      <c r="C2089" t="s">
        <v>4512</v>
      </c>
      <c r="D2089" t="s">
        <v>7140</v>
      </c>
      <c r="E2089" t="s">
        <v>5996</v>
      </c>
    </row>
    <row r="2090" spans="1:5" x14ac:dyDescent="0.25">
      <c r="A2090" t="s">
        <v>4513</v>
      </c>
      <c r="B2090" t="s">
        <v>3963</v>
      </c>
      <c r="C2090" t="s">
        <v>4514</v>
      </c>
      <c r="D2090" t="s">
        <v>7140</v>
      </c>
      <c r="E2090" t="s">
        <v>5996</v>
      </c>
    </row>
    <row r="2091" spans="1:5" x14ac:dyDescent="0.25">
      <c r="A2091" t="s">
        <v>4515</v>
      </c>
      <c r="B2091" t="s">
        <v>4161</v>
      </c>
      <c r="C2091" t="s">
        <v>4516</v>
      </c>
      <c r="D2091" t="s">
        <v>7168</v>
      </c>
      <c r="E2091" t="s">
        <v>5998</v>
      </c>
    </row>
    <row r="2092" spans="1:5" x14ac:dyDescent="0.25">
      <c r="A2092" t="s">
        <v>4517</v>
      </c>
      <c r="B2092" t="s">
        <v>3963</v>
      </c>
      <c r="C2092" t="s">
        <v>4518</v>
      </c>
      <c r="D2092" t="s">
        <v>7140</v>
      </c>
      <c r="E2092" t="s">
        <v>5996</v>
      </c>
    </row>
    <row r="2093" spans="1:5" x14ac:dyDescent="0.25">
      <c r="A2093" t="s">
        <v>4519</v>
      </c>
      <c r="B2093" t="s">
        <v>4161</v>
      </c>
      <c r="C2093" t="s">
        <v>4520</v>
      </c>
      <c r="D2093" t="s">
        <v>7168</v>
      </c>
      <c r="E2093" t="s">
        <v>5998</v>
      </c>
    </row>
    <row r="2094" spans="1:5" x14ac:dyDescent="0.25">
      <c r="A2094" t="s">
        <v>4521</v>
      </c>
      <c r="B2094" t="s">
        <v>4010</v>
      </c>
      <c r="C2094" t="s">
        <v>4522</v>
      </c>
      <c r="D2094" t="s">
        <v>7144</v>
      </c>
      <c r="E2094" t="s">
        <v>6223</v>
      </c>
    </row>
    <row r="2095" spans="1:5" x14ac:dyDescent="0.25">
      <c r="A2095" t="s">
        <v>4523</v>
      </c>
      <c r="B2095" t="s">
        <v>4161</v>
      </c>
      <c r="C2095" t="s">
        <v>4524</v>
      </c>
      <c r="D2095" t="s">
        <v>7170</v>
      </c>
      <c r="E2095" t="s">
        <v>5997</v>
      </c>
    </row>
    <row r="2096" spans="1:5" x14ac:dyDescent="0.25">
      <c r="A2096" t="s">
        <v>4525</v>
      </c>
      <c r="B2096" t="s">
        <v>3963</v>
      </c>
      <c r="C2096" t="s">
        <v>4526</v>
      </c>
      <c r="D2096" t="s">
        <v>7140</v>
      </c>
      <c r="E2096" t="s">
        <v>5996</v>
      </c>
    </row>
    <row r="2097" spans="1:5" x14ac:dyDescent="0.25">
      <c r="A2097" t="s">
        <v>4527</v>
      </c>
      <c r="B2097" t="s">
        <v>4161</v>
      </c>
      <c r="C2097" t="s">
        <v>4528</v>
      </c>
      <c r="D2097" t="s">
        <v>7168</v>
      </c>
      <c r="E2097" t="s">
        <v>5998</v>
      </c>
    </row>
    <row r="2098" spans="1:5" x14ac:dyDescent="0.25">
      <c r="A2098" t="s">
        <v>4529</v>
      </c>
      <c r="B2098" t="s">
        <v>4161</v>
      </c>
      <c r="C2098" t="s">
        <v>4530</v>
      </c>
      <c r="D2098" t="s">
        <v>7170</v>
      </c>
      <c r="E2098" t="s">
        <v>5997</v>
      </c>
    </row>
    <row r="2099" spans="1:5" x14ac:dyDescent="0.25">
      <c r="A2099" t="s">
        <v>4531</v>
      </c>
      <c r="B2099" t="s">
        <v>4010</v>
      </c>
      <c r="C2099" t="s">
        <v>4532</v>
      </c>
      <c r="D2099" t="s">
        <v>7145</v>
      </c>
      <c r="E2099" t="s">
        <v>6224</v>
      </c>
    </row>
    <row r="2100" spans="1:5" x14ac:dyDescent="0.25">
      <c r="A2100" t="s">
        <v>4533</v>
      </c>
      <c r="B2100" t="s">
        <v>3963</v>
      </c>
      <c r="C2100" t="s">
        <v>4534</v>
      </c>
      <c r="D2100" t="s">
        <v>7140</v>
      </c>
      <c r="E2100" t="s">
        <v>5996</v>
      </c>
    </row>
    <row r="2101" spans="1:5" x14ac:dyDescent="0.25">
      <c r="A2101" t="s">
        <v>4535</v>
      </c>
      <c r="B2101" t="s">
        <v>4161</v>
      </c>
      <c r="C2101" t="s">
        <v>4536</v>
      </c>
      <c r="D2101" t="s">
        <v>7168</v>
      </c>
      <c r="E2101" t="s">
        <v>5998</v>
      </c>
    </row>
    <row r="2102" spans="1:5" x14ac:dyDescent="0.25">
      <c r="A2102" t="s">
        <v>4537</v>
      </c>
      <c r="B2102" t="s">
        <v>4010</v>
      </c>
      <c r="C2102" t="s">
        <v>4538</v>
      </c>
      <c r="D2102" t="s">
        <v>7144</v>
      </c>
      <c r="E2102" t="s">
        <v>6223</v>
      </c>
    </row>
    <row r="2103" spans="1:5" x14ac:dyDescent="0.25">
      <c r="A2103" t="s">
        <v>4539</v>
      </c>
      <c r="B2103" t="s">
        <v>4161</v>
      </c>
      <c r="C2103" t="s">
        <v>4540</v>
      </c>
      <c r="D2103" t="s">
        <v>7170</v>
      </c>
      <c r="E2103" t="s">
        <v>5997</v>
      </c>
    </row>
    <row r="2104" spans="1:5" x14ac:dyDescent="0.25">
      <c r="A2104" t="s">
        <v>4541</v>
      </c>
      <c r="B2104" t="s">
        <v>3963</v>
      </c>
      <c r="C2104" t="s">
        <v>4542</v>
      </c>
      <c r="D2104" t="s">
        <v>7140</v>
      </c>
      <c r="E2104" t="s">
        <v>5996</v>
      </c>
    </row>
    <row r="2105" spans="1:5" x14ac:dyDescent="0.25">
      <c r="A2105" t="s">
        <v>4543</v>
      </c>
      <c r="B2105" t="s">
        <v>3963</v>
      </c>
      <c r="C2105" t="s">
        <v>4544</v>
      </c>
      <c r="D2105" t="s">
        <v>7141</v>
      </c>
      <c r="E2105" t="s">
        <v>6215</v>
      </c>
    </row>
    <row r="2106" spans="1:5" x14ac:dyDescent="0.25">
      <c r="A2106" t="s">
        <v>4545</v>
      </c>
      <c r="B2106" t="s">
        <v>4161</v>
      </c>
      <c r="C2106" t="s">
        <v>4546</v>
      </c>
      <c r="D2106" t="s">
        <v>7168</v>
      </c>
      <c r="E2106" t="s">
        <v>5998</v>
      </c>
    </row>
    <row r="2107" spans="1:5" x14ac:dyDescent="0.25">
      <c r="A2107" t="s">
        <v>4547</v>
      </c>
      <c r="B2107" t="s">
        <v>4010</v>
      </c>
      <c r="C2107" t="s">
        <v>4548</v>
      </c>
      <c r="D2107" t="s">
        <v>7144</v>
      </c>
      <c r="E2107" t="s">
        <v>6223</v>
      </c>
    </row>
    <row r="2108" spans="1:5" x14ac:dyDescent="0.25">
      <c r="A2108" t="s">
        <v>4549</v>
      </c>
      <c r="B2108" t="s">
        <v>4161</v>
      </c>
      <c r="C2108" t="s">
        <v>4550</v>
      </c>
      <c r="D2108" t="s">
        <v>7170</v>
      </c>
      <c r="E2108" t="s">
        <v>5997</v>
      </c>
    </row>
    <row r="2109" spans="1:5" x14ac:dyDescent="0.25">
      <c r="A2109" t="s">
        <v>4551</v>
      </c>
      <c r="B2109" t="s">
        <v>4010</v>
      </c>
      <c r="C2109" t="s">
        <v>4552</v>
      </c>
      <c r="D2109" t="s">
        <v>7145</v>
      </c>
      <c r="E2109" t="s">
        <v>6224</v>
      </c>
    </row>
    <row r="2110" spans="1:5" x14ac:dyDescent="0.25">
      <c r="A2110" t="s">
        <v>4553</v>
      </c>
      <c r="B2110" t="s">
        <v>3963</v>
      </c>
      <c r="C2110" t="s">
        <v>4554</v>
      </c>
      <c r="D2110" t="s">
        <v>7140</v>
      </c>
      <c r="E2110" t="s">
        <v>5996</v>
      </c>
    </row>
    <row r="2111" spans="1:5" x14ac:dyDescent="0.25">
      <c r="A2111" t="s">
        <v>4555</v>
      </c>
      <c r="B2111" t="s">
        <v>3963</v>
      </c>
      <c r="C2111" t="s">
        <v>4556</v>
      </c>
      <c r="D2111" t="s">
        <v>7141</v>
      </c>
      <c r="E2111" t="s">
        <v>6215</v>
      </c>
    </row>
    <row r="2112" spans="1:5" x14ac:dyDescent="0.25">
      <c r="A2112" t="s">
        <v>4557</v>
      </c>
      <c r="B2112" t="s">
        <v>4161</v>
      </c>
      <c r="C2112" t="s">
        <v>4558</v>
      </c>
      <c r="D2112" t="s">
        <v>7168</v>
      </c>
      <c r="E2112" t="s">
        <v>5998</v>
      </c>
    </row>
    <row r="2113" spans="1:5" x14ac:dyDescent="0.25">
      <c r="A2113" t="s">
        <v>4559</v>
      </c>
      <c r="B2113" t="s">
        <v>4010</v>
      </c>
      <c r="C2113" t="s">
        <v>4560</v>
      </c>
      <c r="D2113" t="s">
        <v>7144</v>
      </c>
      <c r="E2113" t="s">
        <v>6223</v>
      </c>
    </row>
    <row r="2114" spans="1:5" x14ac:dyDescent="0.25">
      <c r="A2114" t="s">
        <v>4561</v>
      </c>
      <c r="B2114" t="s">
        <v>4161</v>
      </c>
      <c r="C2114" t="s">
        <v>4562</v>
      </c>
      <c r="D2114" t="s">
        <v>7170</v>
      </c>
      <c r="E2114" t="s">
        <v>5997</v>
      </c>
    </row>
    <row r="2115" spans="1:5" x14ac:dyDescent="0.25">
      <c r="A2115" t="s">
        <v>4563</v>
      </c>
      <c r="B2115" t="s">
        <v>3963</v>
      </c>
      <c r="C2115" t="s">
        <v>4564</v>
      </c>
      <c r="D2115" t="s">
        <v>7140</v>
      </c>
      <c r="E2115" t="s">
        <v>5996</v>
      </c>
    </row>
    <row r="2116" spans="1:5" x14ac:dyDescent="0.25">
      <c r="A2116" t="s">
        <v>4565</v>
      </c>
      <c r="B2116" t="s">
        <v>3963</v>
      </c>
      <c r="C2116" t="s">
        <v>4566</v>
      </c>
      <c r="D2116" t="s">
        <v>7141</v>
      </c>
      <c r="E2116" t="s">
        <v>6215</v>
      </c>
    </row>
    <row r="2117" spans="1:5" x14ac:dyDescent="0.25">
      <c r="A2117" t="s">
        <v>4567</v>
      </c>
      <c r="B2117" t="s">
        <v>4161</v>
      </c>
      <c r="C2117" t="s">
        <v>4568</v>
      </c>
      <c r="D2117" t="s">
        <v>7168</v>
      </c>
      <c r="E2117" t="s">
        <v>5998</v>
      </c>
    </row>
    <row r="2118" spans="1:5" x14ac:dyDescent="0.25">
      <c r="A2118" t="s">
        <v>4569</v>
      </c>
      <c r="B2118" t="s">
        <v>4010</v>
      </c>
      <c r="C2118" t="s">
        <v>4570</v>
      </c>
      <c r="D2118" t="s">
        <v>7144</v>
      </c>
      <c r="E2118" t="s">
        <v>6223</v>
      </c>
    </row>
    <row r="2119" spans="1:5" x14ac:dyDescent="0.25">
      <c r="A2119" t="s">
        <v>4571</v>
      </c>
      <c r="B2119" t="s">
        <v>4161</v>
      </c>
      <c r="C2119" t="s">
        <v>4572</v>
      </c>
      <c r="D2119" t="s">
        <v>7170</v>
      </c>
      <c r="E2119" t="s">
        <v>5997</v>
      </c>
    </row>
    <row r="2120" spans="1:5" x14ac:dyDescent="0.25">
      <c r="A2120" t="s">
        <v>4573</v>
      </c>
      <c r="B2120" t="s">
        <v>4010</v>
      </c>
      <c r="C2120" t="s">
        <v>4574</v>
      </c>
      <c r="D2120" t="s">
        <v>7145</v>
      </c>
      <c r="E2120" t="s">
        <v>6224</v>
      </c>
    </row>
    <row r="2121" spans="1:5" x14ac:dyDescent="0.25">
      <c r="A2121" t="s">
        <v>4575</v>
      </c>
      <c r="B2121" t="s">
        <v>3963</v>
      </c>
      <c r="C2121" t="s">
        <v>4576</v>
      </c>
      <c r="D2121" t="s">
        <v>7140</v>
      </c>
      <c r="E2121" t="s">
        <v>5996</v>
      </c>
    </row>
    <row r="2122" spans="1:5" x14ac:dyDescent="0.25">
      <c r="A2122" t="s">
        <v>4577</v>
      </c>
      <c r="B2122" t="s">
        <v>3963</v>
      </c>
      <c r="C2122" t="s">
        <v>4578</v>
      </c>
      <c r="D2122" t="s">
        <v>7141</v>
      </c>
      <c r="E2122" t="s">
        <v>6215</v>
      </c>
    </row>
    <row r="2123" spans="1:5" x14ac:dyDescent="0.25">
      <c r="A2123" t="s">
        <v>4579</v>
      </c>
      <c r="B2123" t="s">
        <v>4161</v>
      </c>
      <c r="C2123" t="s">
        <v>4580</v>
      </c>
      <c r="D2123" t="s">
        <v>7168</v>
      </c>
      <c r="E2123" t="s">
        <v>5998</v>
      </c>
    </row>
    <row r="2124" spans="1:5" x14ac:dyDescent="0.25">
      <c r="A2124" t="s">
        <v>4581</v>
      </c>
      <c r="B2124" t="s">
        <v>4010</v>
      </c>
      <c r="C2124" t="s">
        <v>4582</v>
      </c>
      <c r="D2124" t="s">
        <v>7144</v>
      </c>
      <c r="E2124" t="s">
        <v>6223</v>
      </c>
    </row>
    <row r="2125" spans="1:5" x14ac:dyDescent="0.25">
      <c r="A2125" t="s">
        <v>4583</v>
      </c>
      <c r="B2125" t="s">
        <v>4161</v>
      </c>
      <c r="C2125" t="s">
        <v>4584</v>
      </c>
      <c r="D2125" t="s">
        <v>7170</v>
      </c>
      <c r="E2125" t="s">
        <v>5997</v>
      </c>
    </row>
    <row r="2126" spans="1:5" x14ac:dyDescent="0.25">
      <c r="A2126" t="s">
        <v>4585</v>
      </c>
      <c r="B2126" t="s">
        <v>3963</v>
      </c>
      <c r="C2126" t="s">
        <v>4586</v>
      </c>
      <c r="D2126" t="s">
        <v>7140</v>
      </c>
      <c r="E2126" t="s">
        <v>5996</v>
      </c>
    </row>
    <row r="2127" spans="1:5" x14ac:dyDescent="0.25">
      <c r="A2127" t="s">
        <v>4587</v>
      </c>
      <c r="B2127" t="s">
        <v>4161</v>
      </c>
      <c r="C2127" t="s">
        <v>4588</v>
      </c>
      <c r="D2127" t="s">
        <v>7168</v>
      </c>
      <c r="E2127" t="s">
        <v>5998</v>
      </c>
    </row>
    <row r="2128" spans="1:5" x14ac:dyDescent="0.25">
      <c r="A2128" t="s">
        <v>4589</v>
      </c>
      <c r="B2128" t="s">
        <v>4010</v>
      </c>
      <c r="C2128" t="s">
        <v>4590</v>
      </c>
      <c r="D2128" t="s">
        <v>7144</v>
      </c>
      <c r="E2128" t="s">
        <v>6223</v>
      </c>
    </row>
    <row r="2129" spans="1:5" x14ac:dyDescent="0.25">
      <c r="A2129" t="s">
        <v>4591</v>
      </c>
      <c r="B2129" t="s">
        <v>4161</v>
      </c>
      <c r="C2129" t="s">
        <v>4592</v>
      </c>
      <c r="D2129" t="s">
        <v>7170</v>
      </c>
      <c r="E2129" t="s">
        <v>5997</v>
      </c>
    </row>
    <row r="2130" spans="1:5" x14ac:dyDescent="0.25">
      <c r="A2130" t="s">
        <v>4593</v>
      </c>
      <c r="B2130" t="s">
        <v>3963</v>
      </c>
      <c r="C2130" t="s">
        <v>4594</v>
      </c>
      <c r="D2130" t="s">
        <v>7140</v>
      </c>
      <c r="E2130" t="s">
        <v>5996</v>
      </c>
    </row>
    <row r="2131" spans="1:5" x14ac:dyDescent="0.25">
      <c r="A2131" t="s">
        <v>4595</v>
      </c>
      <c r="B2131" t="s">
        <v>4161</v>
      </c>
      <c r="C2131" t="s">
        <v>4596</v>
      </c>
      <c r="D2131" t="s">
        <v>7168</v>
      </c>
      <c r="E2131" t="s">
        <v>5998</v>
      </c>
    </row>
    <row r="2132" spans="1:5" x14ac:dyDescent="0.25">
      <c r="A2132" t="s">
        <v>4597</v>
      </c>
      <c r="B2132" t="s">
        <v>4010</v>
      </c>
      <c r="C2132" t="s">
        <v>4598</v>
      </c>
      <c r="D2132" t="s">
        <v>7144</v>
      </c>
      <c r="E2132" t="s">
        <v>6223</v>
      </c>
    </row>
    <row r="2133" spans="1:5" x14ac:dyDescent="0.25">
      <c r="A2133" t="s">
        <v>4599</v>
      </c>
      <c r="B2133" t="s">
        <v>4161</v>
      </c>
      <c r="C2133" t="s">
        <v>4600</v>
      </c>
      <c r="D2133" t="s">
        <v>7170</v>
      </c>
      <c r="E2133" t="s">
        <v>5997</v>
      </c>
    </row>
    <row r="2134" spans="1:5" x14ac:dyDescent="0.25">
      <c r="A2134" t="s">
        <v>4601</v>
      </c>
      <c r="B2134" t="s">
        <v>4010</v>
      </c>
      <c r="C2134" t="s">
        <v>4602</v>
      </c>
      <c r="D2134" t="s">
        <v>7146</v>
      </c>
      <c r="E2134" t="s">
        <v>6225</v>
      </c>
    </row>
    <row r="2135" spans="1:5" x14ac:dyDescent="0.25">
      <c r="A2135" t="s">
        <v>4603</v>
      </c>
      <c r="B2135" t="s">
        <v>3963</v>
      </c>
      <c r="C2135" t="s">
        <v>4604</v>
      </c>
      <c r="D2135" t="s">
        <v>7140</v>
      </c>
      <c r="E2135" t="s">
        <v>5996</v>
      </c>
    </row>
    <row r="2136" spans="1:5" x14ac:dyDescent="0.25">
      <c r="A2136" t="s">
        <v>4605</v>
      </c>
      <c r="B2136" t="s">
        <v>4161</v>
      </c>
      <c r="C2136" t="s">
        <v>4606</v>
      </c>
      <c r="D2136" t="s">
        <v>7168</v>
      </c>
      <c r="E2136" t="s">
        <v>5998</v>
      </c>
    </row>
    <row r="2137" spans="1:5" x14ac:dyDescent="0.25">
      <c r="A2137" t="s">
        <v>4607</v>
      </c>
      <c r="B2137" t="s">
        <v>4010</v>
      </c>
      <c r="C2137" t="s">
        <v>4608</v>
      </c>
      <c r="D2137" t="s">
        <v>7144</v>
      </c>
      <c r="E2137" t="s">
        <v>6223</v>
      </c>
    </row>
    <row r="2138" spans="1:5" x14ac:dyDescent="0.25">
      <c r="A2138" t="s">
        <v>4609</v>
      </c>
      <c r="B2138" t="s">
        <v>4161</v>
      </c>
      <c r="C2138" t="s">
        <v>4610</v>
      </c>
      <c r="D2138" t="s">
        <v>7170</v>
      </c>
      <c r="E2138" t="s">
        <v>5997</v>
      </c>
    </row>
    <row r="2139" spans="1:5" x14ac:dyDescent="0.25">
      <c r="A2139" t="s">
        <v>4611</v>
      </c>
      <c r="B2139" t="s">
        <v>3963</v>
      </c>
      <c r="C2139" t="s">
        <v>4612</v>
      </c>
      <c r="D2139" t="s">
        <v>7140</v>
      </c>
      <c r="E2139" t="s">
        <v>5996</v>
      </c>
    </row>
    <row r="2140" spans="1:5" x14ac:dyDescent="0.25">
      <c r="A2140" t="s">
        <v>4613</v>
      </c>
      <c r="B2140" t="s">
        <v>4161</v>
      </c>
      <c r="C2140" t="s">
        <v>4614</v>
      </c>
      <c r="D2140" t="s">
        <v>7168</v>
      </c>
      <c r="E2140" t="s">
        <v>5998</v>
      </c>
    </row>
    <row r="2141" spans="1:5" x14ac:dyDescent="0.25">
      <c r="A2141" t="s">
        <v>4615</v>
      </c>
      <c r="B2141" t="s">
        <v>4010</v>
      </c>
      <c r="C2141" t="s">
        <v>4616</v>
      </c>
      <c r="D2141" t="s">
        <v>7144</v>
      </c>
      <c r="E2141" t="s">
        <v>6223</v>
      </c>
    </row>
    <row r="2142" spans="1:5" x14ac:dyDescent="0.25">
      <c r="A2142" t="s">
        <v>4617</v>
      </c>
      <c r="B2142" t="s">
        <v>4161</v>
      </c>
      <c r="C2142" t="s">
        <v>4618</v>
      </c>
      <c r="D2142" t="s">
        <v>7170</v>
      </c>
      <c r="E2142" t="s">
        <v>5997</v>
      </c>
    </row>
    <row r="2143" spans="1:5" x14ac:dyDescent="0.25">
      <c r="A2143" t="s">
        <v>4619</v>
      </c>
      <c r="B2143" t="s">
        <v>3963</v>
      </c>
      <c r="C2143" t="s">
        <v>4620</v>
      </c>
      <c r="D2143" t="s">
        <v>7140</v>
      </c>
      <c r="E2143" t="s">
        <v>5996</v>
      </c>
    </row>
    <row r="2144" spans="1:5" x14ac:dyDescent="0.25">
      <c r="A2144" t="s">
        <v>4621</v>
      </c>
      <c r="B2144" t="s">
        <v>4161</v>
      </c>
      <c r="C2144" t="s">
        <v>4622</v>
      </c>
      <c r="D2144" t="s">
        <v>7168</v>
      </c>
      <c r="E2144" t="s">
        <v>5998</v>
      </c>
    </row>
    <row r="2145" spans="1:5" x14ac:dyDescent="0.25">
      <c r="A2145" t="s">
        <v>4623</v>
      </c>
      <c r="B2145" t="s">
        <v>4161</v>
      </c>
      <c r="C2145" t="s">
        <v>4624</v>
      </c>
      <c r="D2145" t="s">
        <v>7170</v>
      </c>
      <c r="E2145" t="s">
        <v>5997</v>
      </c>
    </row>
    <row r="2146" spans="1:5" x14ac:dyDescent="0.25">
      <c r="A2146" t="s">
        <v>4625</v>
      </c>
      <c r="B2146" t="s">
        <v>3963</v>
      </c>
      <c r="C2146" t="s">
        <v>4626</v>
      </c>
      <c r="D2146" t="s">
        <v>7140</v>
      </c>
      <c r="E2146" t="s">
        <v>5996</v>
      </c>
    </row>
    <row r="2147" spans="1:5" x14ac:dyDescent="0.25">
      <c r="A2147" t="s">
        <v>4627</v>
      </c>
      <c r="B2147" t="s">
        <v>4161</v>
      </c>
      <c r="C2147" t="s">
        <v>4628</v>
      </c>
      <c r="D2147" t="s">
        <v>7168</v>
      </c>
      <c r="E2147" t="s">
        <v>5998</v>
      </c>
    </row>
    <row r="2148" spans="1:5" x14ac:dyDescent="0.25">
      <c r="A2148" t="s">
        <v>4629</v>
      </c>
      <c r="B2148" t="s">
        <v>4010</v>
      </c>
      <c r="C2148" t="s">
        <v>4630</v>
      </c>
      <c r="D2148" t="s">
        <v>7144</v>
      </c>
      <c r="E2148" t="s">
        <v>6223</v>
      </c>
    </row>
    <row r="2149" spans="1:5" x14ac:dyDescent="0.25">
      <c r="A2149" t="s">
        <v>4631</v>
      </c>
      <c r="B2149" t="s">
        <v>4161</v>
      </c>
      <c r="C2149" t="s">
        <v>4632</v>
      </c>
      <c r="D2149" t="s">
        <v>7170</v>
      </c>
      <c r="E2149" t="s">
        <v>5997</v>
      </c>
    </row>
    <row r="2150" spans="1:5" x14ac:dyDescent="0.25">
      <c r="A2150" t="s">
        <v>4633</v>
      </c>
      <c r="B2150" t="s">
        <v>4010</v>
      </c>
      <c r="C2150" t="s">
        <v>4634</v>
      </c>
      <c r="D2150" t="s">
        <v>7146</v>
      </c>
      <c r="E2150" t="s">
        <v>6225</v>
      </c>
    </row>
    <row r="2151" spans="1:5" x14ac:dyDescent="0.25">
      <c r="A2151" t="s">
        <v>4635</v>
      </c>
      <c r="B2151" t="s">
        <v>3963</v>
      </c>
      <c r="C2151" t="s">
        <v>4636</v>
      </c>
      <c r="D2151" t="s">
        <v>7140</v>
      </c>
      <c r="E2151" t="s">
        <v>5996</v>
      </c>
    </row>
    <row r="2152" spans="1:5" x14ac:dyDescent="0.25">
      <c r="A2152" t="s">
        <v>4637</v>
      </c>
      <c r="B2152" t="s">
        <v>4161</v>
      </c>
      <c r="C2152" t="s">
        <v>4638</v>
      </c>
      <c r="D2152" t="s">
        <v>7168</v>
      </c>
      <c r="E2152" t="s">
        <v>5998</v>
      </c>
    </row>
    <row r="2153" spans="1:5" x14ac:dyDescent="0.25">
      <c r="A2153" t="s">
        <v>4639</v>
      </c>
      <c r="B2153" t="s">
        <v>4010</v>
      </c>
      <c r="C2153" t="s">
        <v>4640</v>
      </c>
      <c r="D2153" t="s">
        <v>7144</v>
      </c>
      <c r="E2153" t="s">
        <v>6223</v>
      </c>
    </row>
    <row r="2154" spans="1:5" x14ac:dyDescent="0.25">
      <c r="A2154" t="s">
        <v>4641</v>
      </c>
      <c r="B2154" t="s">
        <v>4161</v>
      </c>
      <c r="C2154" t="s">
        <v>4642</v>
      </c>
      <c r="D2154" t="s">
        <v>7170</v>
      </c>
      <c r="E2154" t="s">
        <v>5997</v>
      </c>
    </row>
    <row r="2155" spans="1:5" x14ac:dyDescent="0.25">
      <c r="A2155" t="s">
        <v>4643</v>
      </c>
      <c r="B2155" t="s">
        <v>4010</v>
      </c>
      <c r="C2155" t="s">
        <v>4644</v>
      </c>
      <c r="D2155" t="s">
        <v>7146</v>
      </c>
      <c r="E2155" t="s">
        <v>6225</v>
      </c>
    </row>
    <row r="2156" spans="1:5" x14ac:dyDescent="0.25">
      <c r="A2156" t="s">
        <v>4645</v>
      </c>
      <c r="B2156" t="s">
        <v>4161</v>
      </c>
      <c r="C2156" t="s">
        <v>4646</v>
      </c>
      <c r="D2156" t="s">
        <v>7168</v>
      </c>
      <c r="E2156" t="s">
        <v>5998</v>
      </c>
    </row>
    <row r="2157" spans="1:5" x14ac:dyDescent="0.25">
      <c r="A2157" t="s">
        <v>4647</v>
      </c>
      <c r="B2157" t="s">
        <v>4010</v>
      </c>
      <c r="C2157" t="s">
        <v>4648</v>
      </c>
      <c r="D2157" t="s">
        <v>7144</v>
      </c>
      <c r="E2157" t="s">
        <v>6223</v>
      </c>
    </row>
    <row r="2158" spans="1:5" x14ac:dyDescent="0.25">
      <c r="A2158" t="s">
        <v>4649</v>
      </c>
      <c r="B2158" t="s">
        <v>4161</v>
      </c>
      <c r="C2158" t="s">
        <v>4650</v>
      </c>
      <c r="D2158" t="s">
        <v>7170</v>
      </c>
      <c r="E2158" t="s">
        <v>5997</v>
      </c>
    </row>
    <row r="2159" spans="1:5" x14ac:dyDescent="0.25">
      <c r="A2159" t="s">
        <v>4651</v>
      </c>
      <c r="B2159" t="s">
        <v>3963</v>
      </c>
      <c r="C2159" t="s">
        <v>4652</v>
      </c>
      <c r="D2159" t="s">
        <v>7149</v>
      </c>
      <c r="E2159" t="s">
        <v>5999</v>
      </c>
    </row>
    <row r="2160" spans="1:5" x14ac:dyDescent="0.25">
      <c r="A2160" t="s">
        <v>4653</v>
      </c>
      <c r="B2160" t="s">
        <v>3963</v>
      </c>
      <c r="C2160" t="s">
        <v>4654</v>
      </c>
      <c r="D2160" t="s">
        <v>7149</v>
      </c>
      <c r="E2160" t="s">
        <v>5999</v>
      </c>
    </row>
    <row r="2161" spans="1:5" x14ac:dyDescent="0.25">
      <c r="A2161" t="s">
        <v>4655</v>
      </c>
      <c r="B2161" t="s">
        <v>3963</v>
      </c>
      <c r="C2161" t="s">
        <v>4656</v>
      </c>
      <c r="D2161" t="s">
        <v>7149</v>
      </c>
      <c r="E2161" t="s">
        <v>5999</v>
      </c>
    </row>
    <row r="2162" spans="1:5" x14ac:dyDescent="0.25">
      <c r="A2162" t="s">
        <v>4657</v>
      </c>
      <c r="B2162" t="s">
        <v>3963</v>
      </c>
      <c r="C2162" t="s">
        <v>4658</v>
      </c>
      <c r="D2162" t="s">
        <v>7149</v>
      </c>
      <c r="E2162" t="s">
        <v>5999</v>
      </c>
    </row>
    <row r="2163" spans="1:5" x14ac:dyDescent="0.25">
      <c r="A2163" t="s">
        <v>4659</v>
      </c>
      <c r="B2163" t="s">
        <v>3963</v>
      </c>
      <c r="C2163" t="s">
        <v>4660</v>
      </c>
      <c r="D2163" t="s">
        <v>7149</v>
      </c>
      <c r="E2163" t="s">
        <v>5999</v>
      </c>
    </row>
    <row r="2164" spans="1:5" x14ac:dyDescent="0.25">
      <c r="A2164" t="s">
        <v>4661</v>
      </c>
      <c r="B2164" t="s">
        <v>3963</v>
      </c>
      <c r="C2164" t="s">
        <v>4662</v>
      </c>
      <c r="D2164" t="s">
        <v>7149</v>
      </c>
      <c r="E2164" t="s">
        <v>5999</v>
      </c>
    </row>
    <row r="2165" spans="1:5" x14ac:dyDescent="0.25">
      <c r="A2165" t="s">
        <v>4663</v>
      </c>
      <c r="B2165" t="s">
        <v>4161</v>
      </c>
      <c r="C2165" t="s">
        <v>4664</v>
      </c>
      <c r="D2165" t="s">
        <v>7168</v>
      </c>
      <c r="E2165" t="s">
        <v>5998</v>
      </c>
    </row>
    <row r="2166" spans="1:5" x14ac:dyDescent="0.25">
      <c r="A2166" t="s">
        <v>4665</v>
      </c>
      <c r="B2166" t="s">
        <v>3963</v>
      </c>
      <c r="C2166" t="s">
        <v>4666</v>
      </c>
      <c r="D2166" t="s">
        <v>7149</v>
      </c>
      <c r="E2166" t="s">
        <v>5999</v>
      </c>
    </row>
    <row r="2167" spans="1:5" x14ac:dyDescent="0.25">
      <c r="A2167" t="s">
        <v>4667</v>
      </c>
      <c r="B2167" t="s">
        <v>4161</v>
      </c>
      <c r="C2167" t="s">
        <v>4668</v>
      </c>
      <c r="D2167" t="s">
        <v>7168</v>
      </c>
      <c r="E2167" t="s">
        <v>5998</v>
      </c>
    </row>
    <row r="2168" spans="1:5" x14ac:dyDescent="0.25">
      <c r="A2168" t="s">
        <v>4669</v>
      </c>
      <c r="B2168" t="s">
        <v>3963</v>
      </c>
      <c r="C2168" t="s">
        <v>4670</v>
      </c>
      <c r="D2168" t="s">
        <v>7149</v>
      </c>
      <c r="E2168" t="s">
        <v>5999</v>
      </c>
    </row>
    <row r="2169" spans="1:5" x14ac:dyDescent="0.25">
      <c r="A2169" t="s">
        <v>4671</v>
      </c>
      <c r="B2169" t="s">
        <v>4161</v>
      </c>
      <c r="C2169" t="s">
        <v>4672</v>
      </c>
      <c r="D2169" t="s">
        <v>7168</v>
      </c>
      <c r="E2169" t="s">
        <v>5998</v>
      </c>
    </row>
    <row r="2170" spans="1:5" x14ac:dyDescent="0.25">
      <c r="A2170" t="s">
        <v>4673</v>
      </c>
      <c r="B2170" t="s">
        <v>3963</v>
      </c>
      <c r="C2170" t="s">
        <v>4674</v>
      </c>
      <c r="D2170" t="s">
        <v>7149</v>
      </c>
      <c r="E2170" t="s">
        <v>5999</v>
      </c>
    </row>
    <row r="2171" spans="1:5" x14ac:dyDescent="0.25">
      <c r="A2171" t="s">
        <v>4675</v>
      </c>
      <c r="B2171" t="s">
        <v>4161</v>
      </c>
      <c r="C2171" t="s">
        <v>4676</v>
      </c>
      <c r="D2171" t="s">
        <v>7168</v>
      </c>
      <c r="E2171" t="s">
        <v>5998</v>
      </c>
    </row>
    <row r="2172" spans="1:5" x14ac:dyDescent="0.25">
      <c r="A2172" t="s">
        <v>4677</v>
      </c>
      <c r="B2172" t="s">
        <v>3963</v>
      </c>
      <c r="C2172" t="s">
        <v>4678</v>
      </c>
      <c r="D2172" t="s">
        <v>7149</v>
      </c>
      <c r="E2172" t="s">
        <v>5999</v>
      </c>
    </row>
    <row r="2173" spans="1:5" x14ac:dyDescent="0.25">
      <c r="A2173" t="s">
        <v>4679</v>
      </c>
      <c r="B2173" t="s">
        <v>4161</v>
      </c>
      <c r="C2173" t="s">
        <v>4680</v>
      </c>
      <c r="D2173" t="s">
        <v>7168</v>
      </c>
      <c r="E2173" t="s">
        <v>5998</v>
      </c>
    </row>
    <row r="2174" spans="1:5" x14ac:dyDescent="0.25">
      <c r="A2174" t="s">
        <v>4681</v>
      </c>
      <c r="B2174" t="s">
        <v>3963</v>
      </c>
      <c r="C2174" t="s">
        <v>4682</v>
      </c>
      <c r="D2174" t="s">
        <v>7149</v>
      </c>
      <c r="E2174" t="s">
        <v>5999</v>
      </c>
    </row>
    <row r="2175" spans="1:5" x14ac:dyDescent="0.25">
      <c r="A2175" t="s">
        <v>4683</v>
      </c>
      <c r="B2175" t="s">
        <v>4684</v>
      </c>
      <c r="C2175" t="s">
        <v>4685</v>
      </c>
      <c r="D2175" t="s">
        <v>7147</v>
      </c>
      <c r="E2175" t="s">
        <v>6226</v>
      </c>
    </row>
    <row r="2176" spans="1:5" x14ac:dyDescent="0.25">
      <c r="A2176" t="s">
        <v>4686</v>
      </c>
      <c r="B2176" t="s">
        <v>4684</v>
      </c>
      <c r="C2176" t="s">
        <v>4687</v>
      </c>
      <c r="D2176" t="s">
        <v>7148</v>
      </c>
      <c r="E2176" t="s">
        <v>6227</v>
      </c>
    </row>
    <row r="2177" spans="1:5" x14ac:dyDescent="0.25">
      <c r="A2177" t="s">
        <v>4688</v>
      </c>
      <c r="B2177" t="s">
        <v>4684</v>
      </c>
      <c r="C2177" t="s">
        <v>4689</v>
      </c>
      <c r="D2177" t="s">
        <v>7171</v>
      </c>
      <c r="E2177" t="s">
        <v>6018</v>
      </c>
    </row>
    <row r="2178" spans="1:5" x14ac:dyDescent="0.25">
      <c r="A2178" t="s">
        <v>4690</v>
      </c>
      <c r="B2178" t="s">
        <v>4684</v>
      </c>
      <c r="C2178" t="s">
        <v>4691</v>
      </c>
      <c r="D2178" t="s">
        <v>7171</v>
      </c>
      <c r="E2178" t="s">
        <v>6018</v>
      </c>
    </row>
    <row r="2179" spans="1:5" x14ac:dyDescent="0.25">
      <c r="A2179" t="s">
        <v>4692</v>
      </c>
      <c r="B2179" t="s">
        <v>4684</v>
      </c>
      <c r="C2179" t="s">
        <v>4693</v>
      </c>
      <c r="D2179" t="s">
        <v>7147</v>
      </c>
      <c r="E2179" t="s">
        <v>6226</v>
      </c>
    </row>
    <row r="2180" spans="1:5" x14ac:dyDescent="0.25">
      <c r="A2180" t="s">
        <v>4694</v>
      </c>
      <c r="B2180" t="s">
        <v>4684</v>
      </c>
      <c r="C2180" t="s">
        <v>4695</v>
      </c>
      <c r="D2180" t="s">
        <v>7148</v>
      </c>
      <c r="E2180" t="s">
        <v>6227</v>
      </c>
    </row>
    <row r="2181" spans="1:5" x14ac:dyDescent="0.25">
      <c r="A2181" t="s">
        <v>4696</v>
      </c>
      <c r="B2181" t="s">
        <v>4684</v>
      </c>
      <c r="C2181" t="s">
        <v>4697</v>
      </c>
      <c r="D2181" t="s">
        <v>7171</v>
      </c>
      <c r="E2181" t="s">
        <v>6018</v>
      </c>
    </row>
    <row r="2182" spans="1:5" x14ac:dyDescent="0.25">
      <c r="A2182" t="s">
        <v>4698</v>
      </c>
      <c r="B2182" t="s">
        <v>4684</v>
      </c>
      <c r="C2182" t="s">
        <v>4699</v>
      </c>
      <c r="D2182" t="s">
        <v>7139</v>
      </c>
      <c r="E2182" t="s">
        <v>6019</v>
      </c>
    </row>
    <row r="2183" spans="1:5" x14ac:dyDescent="0.25">
      <c r="A2183" t="s">
        <v>4700</v>
      </c>
      <c r="B2183" t="s">
        <v>4684</v>
      </c>
      <c r="C2183" t="s">
        <v>4701</v>
      </c>
      <c r="D2183" t="s">
        <v>7147</v>
      </c>
      <c r="E2183" t="s">
        <v>6226</v>
      </c>
    </row>
    <row r="2184" spans="1:5" x14ac:dyDescent="0.25">
      <c r="A2184" t="s">
        <v>4702</v>
      </c>
      <c r="B2184" t="s">
        <v>4684</v>
      </c>
      <c r="C2184" t="s">
        <v>4703</v>
      </c>
      <c r="D2184" t="s">
        <v>7148</v>
      </c>
      <c r="E2184" t="s">
        <v>6227</v>
      </c>
    </row>
    <row r="2185" spans="1:5" x14ac:dyDescent="0.25">
      <c r="A2185" t="s">
        <v>4704</v>
      </c>
      <c r="B2185" t="s">
        <v>4684</v>
      </c>
      <c r="C2185" t="s">
        <v>4705</v>
      </c>
      <c r="D2185" t="s">
        <v>7171</v>
      </c>
      <c r="E2185" t="s">
        <v>6018</v>
      </c>
    </row>
    <row r="2186" spans="1:5" x14ac:dyDescent="0.25">
      <c r="A2186" t="s">
        <v>4706</v>
      </c>
      <c r="B2186" t="s">
        <v>4684</v>
      </c>
      <c r="C2186" t="s">
        <v>4707</v>
      </c>
      <c r="D2186" t="s">
        <v>7139</v>
      </c>
      <c r="E2186" t="s">
        <v>6019</v>
      </c>
    </row>
    <row r="2187" spans="1:5" x14ac:dyDescent="0.25">
      <c r="A2187" t="s">
        <v>4708</v>
      </c>
      <c r="B2187" t="s">
        <v>4684</v>
      </c>
      <c r="C2187" t="s">
        <v>4709</v>
      </c>
      <c r="D2187" t="s">
        <v>7147</v>
      </c>
      <c r="E2187" t="s">
        <v>6226</v>
      </c>
    </row>
    <row r="2188" spans="1:5" x14ac:dyDescent="0.25">
      <c r="A2188" t="s">
        <v>4710</v>
      </c>
      <c r="B2188" t="s">
        <v>4684</v>
      </c>
      <c r="C2188" t="s">
        <v>4711</v>
      </c>
      <c r="D2188" t="s">
        <v>7148</v>
      </c>
      <c r="E2188" t="s">
        <v>6227</v>
      </c>
    </row>
    <row r="2189" spans="1:5" x14ac:dyDescent="0.25">
      <c r="A2189" t="s">
        <v>4712</v>
      </c>
      <c r="B2189" t="s">
        <v>4684</v>
      </c>
      <c r="C2189" t="s">
        <v>4713</v>
      </c>
      <c r="D2189" t="s">
        <v>7171</v>
      </c>
      <c r="E2189" t="s">
        <v>6018</v>
      </c>
    </row>
    <row r="2190" spans="1:5" x14ac:dyDescent="0.25">
      <c r="A2190" t="s">
        <v>4714</v>
      </c>
      <c r="B2190" t="s">
        <v>4684</v>
      </c>
      <c r="C2190" t="s">
        <v>4715</v>
      </c>
      <c r="D2190" t="s">
        <v>7139</v>
      </c>
      <c r="E2190" t="s">
        <v>6019</v>
      </c>
    </row>
    <row r="2191" spans="1:5" x14ac:dyDescent="0.25">
      <c r="A2191" t="s">
        <v>4716</v>
      </c>
      <c r="B2191" t="s">
        <v>4684</v>
      </c>
      <c r="C2191" t="s">
        <v>4717</v>
      </c>
      <c r="D2191" t="s">
        <v>7147</v>
      </c>
      <c r="E2191" t="s">
        <v>6226</v>
      </c>
    </row>
    <row r="2192" spans="1:5" x14ac:dyDescent="0.25">
      <c r="A2192" t="s">
        <v>4718</v>
      </c>
      <c r="B2192" t="s">
        <v>4684</v>
      </c>
      <c r="C2192" t="s">
        <v>4719</v>
      </c>
      <c r="D2192" t="s">
        <v>7148</v>
      </c>
      <c r="E2192" t="s">
        <v>6227</v>
      </c>
    </row>
    <row r="2193" spans="1:5" x14ac:dyDescent="0.25">
      <c r="A2193" t="s">
        <v>4720</v>
      </c>
      <c r="B2193" t="s">
        <v>4684</v>
      </c>
      <c r="C2193" t="s">
        <v>4721</v>
      </c>
      <c r="D2193" t="s">
        <v>7171</v>
      </c>
      <c r="E2193" t="s">
        <v>6018</v>
      </c>
    </row>
    <row r="2194" spans="1:5" x14ac:dyDescent="0.25">
      <c r="A2194" t="s">
        <v>4722</v>
      </c>
      <c r="B2194" t="s">
        <v>4684</v>
      </c>
      <c r="C2194" t="s">
        <v>4723</v>
      </c>
      <c r="D2194" t="s">
        <v>7139</v>
      </c>
      <c r="E2194" t="s">
        <v>6019</v>
      </c>
    </row>
    <row r="2195" spans="1:5" x14ac:dyDescent="0.25">
      <c r="A2195" t="s">
        <v>4724</v>
      </c>
      <c r="B2195" t="s">
        <v>4684</v>
      </c>
      <c r="C2195" t="s">
        <v>4725</v>
      </c>
      <c r="D2195" t="s">
        <v>7147</v>
      </c>
      <c r="E2195" t="s">
        <v>6226</v>
      </c>
    </row>
    <row r="2196" spans="1:5" x14ac:dyDescent="0.25">
      <c r="A2196" t="s">
        <v>4726</v>
      </c>
      <c r="B2196" t="s">
        <v>4684</v>
      </c>
      <c r="C2196" t="s">
        <v>4727</v>
      </c>
      <c r="D2196" t="s">
        <v>7148</v>
      </c>
      <c r="E2196" t="s">
        <v>6227</v>
      </c>
    </row>
    <row r="2197" spans="1:5" x14ac:dyDescent="0.25">
      <c r="A2197" t="s">
        <v>4728</v>
      </c>
      <c r="B2197" t="s">
        <v>4684</v>
      </c>
      <c r="C2197" t="s">
        <v>4729</v>
      </c>
      <c r="D2197" t="s">
        <v>7171</v>
      </c>
      <c r="E2197" t="s">
        <v>6018</v>
      </c>
    </row>
    <row r="2198" spans="1:5" x14ac:dyDescent="0.25">
      <c r="A2198" t="s">
        <v>4730</v>
      </c>
      <c r="B2198" t="s">
        <v>4684</v>
      </c>
      <c r="C2198" t="s">
        <v>4731</v>
      </c>
      <c r="D2198" t="s">
        <v>7139</v>
      </c>
      <c r="E2198" t="s">
        <v>6019</v>
      </c>
    </row>
    <row r="2199" spans="1:5" x14ac:dyDescent="0.25">
      <c r="A2199" t="s">
        <v>4732</v>
      </c>
      <c r="B2199" t="s">
        <v>4684</v>
      </c>
      <c r="C2199" t="s">
        <v>4733</v>
      </c>
      <c r="D2199" t="s">
        <v>7147</v>
      </c>
      <c r="E2199" t="s">
        <v>6226</v>
      </c>
    </row>
    <row r="2200" spans="1:5" x14ac:dyDescent="0.25">
      <c r="A2200" t="s">
        <v>4734</v>
      </c>
      <c r="B2200" t="s">
        <v>4684</v>
      </c>
      <c r="C2200" t="s">
        <v>4735</v>
      </c>
      <c r="D2200" t="s">
        <v>7148</v>
      </c>
      <c r="E2200" t="s">
        <v>6227</v>
      </c>
    </row>
    <row r="2201" spans="1:5" x14ac:dyDescent="0.25">
      <c r="A2201" t="s">
        <v>4736</v>
      </c>
      <c r="B2201" t="s">
        <v>4684</v>
      </c>
      <c r="C2201" t="s">
        <v>4737</v>
      </c>
      <c r="D2201" t="s">
        <v>7171</v>
      </c>
      <c r="E2201" t="s">
        <v>6018</v>
      </c>
    </row>
    <row r="2202" spans="1:5" x14ac:dyDescent="0.25">
      <c r="A2202" t="s">
        <v>4738</v>
      </c>
      <c r="B2202" t="s">
        <v>4684</v>
      </c>
      <c r="C2202" t="s">
        <v>4739</v>
      </c>
      <c r="D2202" t="s">
        <v>7139</v>
      </c>
      <c r="E2202" t="s">
        <v>6019</v>
      </c>
    </row>
    <row r="2203" spans="1:5" x14ac:dyDescent="0.25">
      <c r="A2203" t="s">
        <v>4740</v>
      </c>
      <c r="B2203" t="s">
        <v>4684</v>
      </c>
      <c r="C2203" t="s">
        <v>4741</v>
      </c>
      <c r="D2203" t="s">
        <v>7147</v>
      </c>
      <c r="E2203" t="s">
        <v>6226</v>
      </c>
    </row>
    <row r="2204" spans="1:5" x14ac:dyDescent="0.25">
      <c r="A2204" t="s">
        <v>4742</v>
      </c>
      <c r="B2204" t="s">
        <v>4684</v>
      </c>
      <c r="C2204" t="s">
        <v>4743</v>
      </c>
      <c r="D2204" t="s">
        <v>7148</v>
      </c>
      <c r="E2204" t="s">
        <v>6227</v>
      </c>
    </row>
    <row r="2205" spans="1:5" x14ac:dyDescent="0.25">
      <c r="A2205" t="s">
        <v>4744</v>
      </c>
      <c r="B2205" t="s">
        <v>4684</v>
      </c>
      <c r="C2205" t="s">
        <v>4745</v>
      </c>
      <c r="D2205" t="s">
        <v>7171</v>
      </c>
      <c r="E2205" t="s">
        <v>6018</v>
      </c>
    </row>
    <row r="2206" spans="1:5" x14ac:dyDescent="0.25">
      <c r="A2206" t="s">
        <v>4746</v>
      </c>
      <c r="B2206" t="s">
        <v>4684</v>
      </c>
      <c r="C2206" t="s">
        <v>4747</v>
      </c>
      <c r="D2206" t="s">
        <v>7139</v>
      </c>
      <c r="E2206" t="s">
        <v>6019</v>
      </c>
    </row>
    <row r="2207" spans="1:5" x14ac:dyDescent="0.25">
      <c r="A2207" t="s">
        <v>4748</v>
      </c>
      <c r="B2207" t="s">
        <v>4684</v>
      </c>
      <c r="C2207" t="s">
        <v>4749</v>
      </c>
      <c r="D2207" t="s">
        <v>7147</v>
      </c>
      <c r="E2207" t="s">
        <v>6226</v>
      </c>
    </row>
    <row r="2208" spans="1:5" x14ac:dyDescent="0.25">
      <c r="A2208" t="s">
        <v>4750</v>
      </c>
      <c r="B2208" t="s">
        <v>4684</v>
      </c>
      <c r="C2208" t="s">
        <v>4751</v>
      </c>
      <c r="D2208" t="s">
        <v>7148</v>
      </c>
      <c r="E2208" t="s">
        <v>6227</v>
      </c>
    </row>
    <row r="2209" spans="1:5" x14ac:dyDescent="0.25">
      <c r="A2209" t="s">
        <v>4752</v>
      </c>
      <c r="B2209" t="s">
        <v>4684</v>
      </c>
      <c r="C2209" t="s">
        <v>4753</v>
      </c>
      <c r="D2209" t="s">
        <v>7171</v>
      </c>
      <c r="E2209" t="s">
        <v>6018</v>
      </c>
    </row>
    <row r="2210" spans="1:5" x14ac:dyDescent="0.25">
      <c r="A2210" t="s">
        <v>4754</v>
      </c>
      <c r="B2210" t="s">
        <v>4684</v>
      </c>
      <c r="C2210" t="s">
        <v>4755</v>
      </c>
      <c r="D2210" t="s">
        <v>7139</v>
      </c>
      <c r="E2210" t="s">
        <v>6019</v>
      </c>
    </row>
    <row r="2211" spans="1:5" x14ac:dyDescent="0.25">
      <c r="A2211" t="s">
        <v>4756</v>
      </c>
      <c r="B2211" t="s">
        <v>4684</v>
      </c>
      <c r="C2211" t="s">
        <v>4757</v>
      </c>
      <c r="D2211" t="s">
        <v>7147</v>
      </c>
      <c r="E2211" t="s">
        <v>6226</v>
      </c>
    </row>
    <row r="2212" spans="1:5" x14ac:dyDescent="0.25">
      <c r="A2212" t="s">
        <v>4758</v>
      </c>
      <c r="B2212" t="s">
        <v>4684</v>
      </c>
      <c r="C2212" t="s">
        <v>4759</v>
      </c>
      <c r="D2212" t="s">
        <v>7148</v>
      </c>
      <c r="E2212" t="s">
        <v>6227</v>
      </c>
    </row>
    <row r="2213" spans="1:5" x14ac:dyDescent="0.25">
      <c r="A2213" t="s">
        <v>4760</v>
      </c>
      <c r="B2213" t="s">
        <v>4684</v>
      </c>
      <c r="C2213" t="s">
        <v>4761</v>
      </c>
      <c r="D2213" t="s">
        <v>7171</v>
      </c>
      <c r="E2213" t="s">
        <v>6018</v>
      </c>
    </row>
    <row r="2214" spans="1:5" x14ac:dyDescent="0.25">
      <c r="A2214" t="s">
        <v>4762</v>
      </c>
      <c r="B2214" t="s">
        <v>4684</v>
      </c>
      <c r="C2214" t="s">
        <v>4763</v>
      </c>
      <c r="D2214" t="s">
        <v>7139</v>
      </c>
      <c r="E2214" t="s">
        <v>6019</v>
      </c>
    </row>
    <row r="2215" spans="1:5" x14ac:dyDescent="0.25">
      <c r="A2215" t="s">
        <v>4764</v>
      </c>
      <c r="B2215" t="s">
        <v>4684</v>
      </c>
      <c r="C2215" t="s">
        <v>4765</v>
      </c>
      <c r="D2215" t="s">
        <v>7147</v>
      </c>
      <c r="E2215" t="s">
        <v>6226</v>
      </c>
    </row>
    <row r="2216" spans="1:5" x14ac:dyDescent="0.25">
      <c r="A2216" t="s">
        <v>4766</v>
      </c>
      <c r="B2216" t="s">
        <v>4684</v>
      </c>
      <c r="C2216" t="s">
        <v>4767</v>
      </c>
      <c r="D2216" t="s">
        <v>7148</v>
      </c>
      <c r="E2216" t="s">
        <v>6227</v>
      </c>
    </row>
    <row r="2217" spans="1:5" x14ac:dyDescent="0.25">
      <c r="A2217" t="s">
        <v>4768</v>
      </c>
      <c r="B2217" t="s">
        <v>4684</v>
      </c>
      <c r="C2217" t="s">
        <v>4769</v>
      </c>
      <c r="D2217" t="s">
        <v>7171</v>
      </c>
      <c r="E2217" t="s">
        <v>6018</v>
      </c>
    </row>
    <row r="2218" spans="1:5" x14ac:dyDescent="0.25">
      <c r="A2218" t="s">
        <v>4770</v>
      </c>
      <c r="B2218" t="s">
        <v>4684</v>
      </c>
      <c r="C2218" t="s">
        <v>4771</v>
      </c>
      <c r="D2218" t="s">
        <v>7139</v>
      </c>
      <c r="E2218" t="s">
        <v>6019</v>
      </c>
    </row>
    <row r="2219" spans="1:5" x14ac:dyDescent="0.25">
      <c r="A2219" t="s">
        <v>4772</v>
      </c>
      <c r="B2219" t="s">
        <v>4684</v>
      </c>
      <c r="C2219" t="s">
        <v>4773</v>
      </c>
      <c r="D2219" t="s">
        <v>7147</v>
      </c>
      <c r="E2219" t="s">
        <v>6226</v>
      </c>
    </row>
    <row r="2220" spans="1:5" x14ac:dyDescent="0.25">
      <c r="A2220" t="s">
        <v>4774</v>
      </c>
      <c r="B2220" t="s">
        <v>4684</v>
      </c>
      <c r="C2220" t="s">
        <v>4775</v>
      </c>
      <c r="D2220" t="s">
        <v>7148</v>
      </c>
      <c r="E2220" t="s">
        <v>6227</v>
      </c>
    </row>
    <row r="2221" spans="1:5" x14ac:dyDescent="0.25">
      <c r="A2221" t="s">
        <v>4776</v>
      </c>
      <c r="B2221" t="s">
        <v>4684</v>
      </c>
      <c r="C2221" t="s">
        <v>4777</v>
      </c>
      <c r="D2221" t="s">
        <v>7171</v>
      </c>
      <c r="E2221" t="s">
        <v>6018</v>
      </c>
    </row>
    <row r="2222" spans="1:5" x14ac:dyDescent="0.25">
      <c r="A2222" t="s">
        <v>4778</v>
      </c>
      <c r="B2222" t="s">
        <v>4684</v>
      </c>
      <c r="C2222" t="s">
        <v>4779</v>
      </c>
      <c r="D2222" t="s">
        <v>7139</v>
      </c>
      <c r="E2222" t="s">
        <v>6019</v>
      </c>
    </row>
    <row r="2223" spans="1:5" x14ac:dyDescent="0.25">
      <c r="A2223" t="s">
        <v>4780</v>
      </c>
      <c r="B2223" t="s">
        <v>4684</v>
      </c>
      <c r="C2223" t="s">
        <v>4781</v>
      </c>
      <c r="D2223" t="s">
        <v>6909</v>
      </c>
      <c r="E2223" t="s">
        <v>6228</v>
      </c>
    </row>
    <row r="2224" spans="1:5" x14ac:dyDescent="0.25">
      <c r="A2224" t="s">
        <v>4782</v>
      </c>
      <c r="B2224" t="s">
        <v>4684</v>
      </c>
      <c r="C2224" t="s">
        <v>4783</v>
      </c>
      <c r="D2224" t="s">
        <v>7147</v>
      </c>
      <c r="E2224" t="s">
        <v>6226</v>
      </c>
    </row>
    <row r="2225" spans="1:5" x14ac:dyDescent="0.25">
      <c r="A2225" t="s">
        <v>4784</v>
      </c>
      <c r="B2225" t="s">
        <v>4684</v>
      </c>
      <c r="C2225" t="s">
        <v>4785</v>
      </c>
      <c r="D2225" t="s">
        <v>7148</v>
      </c>
      <c r="E2225" t="s">
        <v>6227</v>
      </c>
    </row>
    <row r="2226" spans="1:5" x14ac:dyDescent="0.25">
      <c r="A2226" t="s">
        <v>4786</v>
      </c>
      <c r="B2226" t="s">
        <v>4684</v>
      </c>
      <c r="C2226" t="s">
        <v>4787</v>
      </c>
      <c r="D2226" t="s">
        <v>7171</v>
      </c>
      <c r="E2226" t="s">
        <v>6018</v>
      </c>
    </row>
    <row r="2227" spans="1:5" x14ac:dyDescent="0.25">
      <c r="A2227" t="s">
        <v>4788</v>
      </c>
      <c r="B2227" t="s">
        <v>4684</v>
      </c>
      <c r="C2227" t="s">
        <v>4789</v>
      </c>
      <c r="D2227" t="s">
        <v>7139</v>
      </c>
      <c r="E2227" t="s">
        <v>6019</v>
      </c>
    </row>
    <row r="2228" spans="1:5" x14ac:dyDescent="0.25">
      <c r="A2228" t="s">
        <v>4790</v>
      </c>
      <c r="B2228" t="s">
        <v>4684</v>
      </c>
      <c r="C2228" t="s">
        <v>4791</v>
      </c>
      <c r="D2228" t="s">
        <v>7140</v>
      </c>
      <c r="E2228" t="s">
        <v>5996</v>
      </c>
    </row>
    <row r="2229" spans="1:5" x14ac:dyDescent="0.25">
      <c r="A2229" t="s">
        <v>4792</v>
      </c>
      <c r="B2229" t="s">
        <v>4684</v>
      </c>
      <c r="C2229" t="s">
        <v>4793</v>
      </c>
      <c r="D2229" t="s">
        <v>7147</v>
      </c>
      <c r="E2229" t="s">
        <v>6226</v>
      </c>
    </row>
    <row r="2230" spans="1:5" x14ac:dyDescent="0.25">
      <c r="A2230" t="s">
        <v>4794</v>
      </c>
      <c r="B2230" t="s">
        <v>4684</v>
      </c>
      <c r="C2230" t="s">
        <v>4795</v>
      </c>
      <c r="D2230" t="s">
        <v>7148</v>
      </c>
      <c r="E2230" t="s">
        <v>6227</v>
      </c>
    </row>
    <row r="2231" spans="1:5" x14ac:dyDescent="0.25">
      <c r="A2231" t="s">
        <v>4796</v>
      </c>
      <c r="B2231" t="s">
        <v>4684</v>
      </c>
      <c r="C2231" t="s">
        <v>4797</v>
      </c>
      <c r="D2231" t="s">
        <v>7171</v>
      </c>
      <c r="E2231" t="s">
        <v>6018</v>
      </c>
    </row>
    <row r="2232" spans="1:5" x14ac:dyDescent="0.25">
      <c r="A2232" t="s">
        <v>4798</v>
      </c>
      <c r="B2232" t="s">
        <v>4684</v>
      </c>
      <c r="C2232" t="s">
        <v>4799</v>
      </c>
      <c r="D2232" t="s">
        <v>7139</v>
      </c>
      <c r="E2232" t="s">
        <v>6019</v>
      </c>
    </row>
    <row r="2233" spans="1:5" x14ac:dyDescent="0.25">
      <c r="A2233" t="s">
        <v>4800</v>
      </c>
      <c r="B2233" t="s">
        <v>4684</v>
      </c>
      <c r="C2233" t="s">
        <v>4801</v>
      </c>
      <c r="D2233" t="s">
        <v>7147</v>
      </c>
      <c r="E2233" t="s">
        <v>6226</v>
      </c>
    </row>
    <row r="2234" spans="1:5" x14ac:dyDescent="0.25">
      <c r="A2234" t="s">
        <v>4802</v>
      </c>
      <c r="B2234" t="s">
        <v>4684</v>
      </c>
      <c r="C2234" t="s">
        <v>4803</v>
      </c>
      <c r="D2234" t="s">
        <v>7148</v>
      </c>
      <c r="E2234" t="s">
        <v>6227</v>
      </c>
    </row>
    <row r="2235" spans="1:5" x14ac:dyDescent="0.25">
      <c r="A2235" t="s">
        <v>4804</v>
      </c>
      <c r="B2235" t="s">
        <v>4684</v>
      </c>
      <c r="C2235" t="s">
        <v>4805</v>
      </c>
      <c r="D2235" t="s">
        <v>7171</v>
      </c>
      <c r="E2235" t="s">
        <v>6018</v>
      </c>
    </row>
    <row r="2236" spans="1:5" x14ac:dyDescent="0.25">
      <c r="A2236" t="s">
        <v>4806</v>
      </c>
      <c r="B2236" t="s">
        <v>4684</v>
      </c>
      <c r="C2236" t="s">
        <v>4807</v>
      </c>
      <c r="D2236" t="s">
        <v>7139</v>
      </c>
      <c r="E2236" t="s">
        <v>6019</v>
      </c>
    </row>
    <row r="2237" spans="1:5" x14ac:dyDescent="0.25">
      <c r="A2237" t="s">
        <v>4808</v>
      </c>
      <c r="B2237" t="s">
        <v>4684</v>
      </c>
      <c r="C2237" t="s">
        <v>4809</v>
      </c>
      <c r="D2237" t="s">
        <v>7147</v>
      </c>
      <c r="E2237" t="s">
        <v>6226</v>
      </c>
    </row>
    <row r="2238" spans="1:5" x14ac:dyDescent="0.25">
      <c r="A2238" t="s">
        <v>4810</v>
      </c>
      <c r="B2238" t="s">
        <v>4684</v>
      </c>
      <c r="C2238" t="s">
        <v>4811</v>
      </c>
      <c r="D2238" t="s">
        <v>7148</v>
      </c>
      <c r="E2238" t="s">
        <v>6227</v>
      </c>
    </row>
    <row r="2239" spans="1:5" x14ac:dyDescent="0.25">
      <c r="A2239" t="s">
        <v>4812</v>
      </c>
      <c r="B2239" t="s">
        <v>4684</v>
      </c>
      <c r="C2239" t="s">
        <v>4813</v>
      </c>
      <c r="D2239" t="s">
        <v>7171</v>
      </c>
      <c r="E2239" t="s">
        <v>6018</v>
      </c>
    </row>
    <row r="2240" spans="1:5" x14ac:dyDescent="0.25">
      <c r="A2240" t="s">
        <v>4814</v>
      </c>
      <c r="B2240" t="s">
        <v>4684</v>
      </c>
      <c r="C2240" t="s">
        <v>4815</v>
      </c>
      <c r="D2240" t="s">
        <v>7139</v>
      </c>
      <c r="E2240" t="s">
        <v>6019</v>
      </c>
    </row>
    <row r="2241" spans="1:5" x14ac:dyDescent="0.25">
      <c r="A2241" t="s">
        <v>4816</v>
      </c>
      <c r="B2241" t="s">
        <v>4684</v>
      </c>
      <c r="C2241" t="s">
        <v>4817</v>
      </c>
      <c r="D2241" t="s">
        <v>7147</v>
      </c>
      <c r="E2241" t="s">
        <v>6226</v>
      </c>
    </row>
    <row r="2242" spans="1:5" x14ac:dyDescent="0.25">
      <c r="A2242" t="s">
        <v>4818</v>
      </c>
      <c r="B2242" t="s">
        <v>4684</v>
      </c>
      <c r="C2242" t="s">
        <v>4819</v>
      </c>
      <c r="D2242" t="s">
        <v>7148</v>
      </c>
      <c r="E2242" t="s">
        <v>6227</v>
      </c>
    </row>
    <row r="2243" spans="1:5" x14ac:dyDescent="0.25">
      <c r="A2243" t="s">
        <v>4820</v>
      </c>
      <c r="B2243" t="s">
        <v>4684</v>
      </c>
      <c r="C2243" t="s">
        <v>4821</v>
      </c>
      <c r="D2243" t="s">
        <v>7171</v>
      </c>
      <c r="E2243" t="s">
        <v>6018</v>
      </c>
    </row>
    <row r="2244" spans="1:5" x14ac:dyDescent="0.25">
      <c r="A2244" t="s">
        <v>4822</v>
      </c>
      <c r="B2244" t="s">
        <v>4684</v>
      </c>
      <c r="C2244" t="s">
        <v>4823</v>
      </c>
      <c r="D2244" t="s">
        <v>7139</v>
      </c>
      <c r="E2244" t="s">
        <v>6019</v>
      </c>
    </row>
    <row r="2245" spans="1:5" x14ac:dyDescent="0.25">
      <c r="A2245" t="s">
        <v>4824</v>
      </c>
      <c r="B2245" t="s">
        <v>4684</v>
      </c>
      <c r="C2245" t="s">
        <v>4825</v>
      </c>
      <c r="D2245" t="s">
        <v>7147</v>
      </c>
      <c r="E2245" t="s">
        <v>6226</v>
      </c>
    </row>
    <row r="2246" spans="1:5" x14ac:dyDescent="0.25">
      <c r="A2246" t="s">
        <v>4826</v>
      </c>
      <c r="B2246" t="s">
        <v>4684</v>
      </c>
      <c r="C2246" t="s">
        <v>4827</v>
      </c>
      <c r="D2246" t="s">
        <v>7148</v>
      </c>
      <c r="E2246" t="s">
        <v>6227</v>
      </c>
    </row>
    <row r="2247" spans="1:5" x14ac:dyDescent="0.25">
      <c r="A2247" t="s">
        <v>4828</v>
      </c>
      <c r="B2247" t="s">
        <v>4684</v>
      </c>
      <c r="C2247" t="s">
        <v>4829</v>
      </c>
      <c r="D2247" t="s">
        <v>7171</v>
      </c>
      <c r="E2247" t="s">
        <v>6018</v>
      </c>
    </row>
    <row r="2248" spans="1:5" x14ac:dyDescent="0.25">
      <c r="A2248" t="s">
        <v>4830</v>
      </c>
      <c r="B2248" t="s">
        <v>4684</v>
      </c>
      <c r="C2248" t="s">
        <v>4831</v>
      </c>
      <c r="D2248" t="s">
        <v>7139</v>
      </c>
      <c r="E2248" t="s">
        <v>6019</v>
      </c>
    </row>
    <row r="2249" spans="1:5" x14ac:dyDescent="0.25">
      <c r="A2249" t="s">
        <v>4832</v>
      </c>
      <c r="B2249" t="s">
        <v>4684</v>
      </c>
      <c r="C2249" t="s">
        <v>4833</v>
      </c>
      <c r="D2249" t="s">
        <v>7147</v>
      </c>
      <c r="E2249" t="s">
        <v>6226</v>
      </c>
    </row>
    <row r="2250" spans="1:5" x14ac:dyDescent="0.25">
      <c r="A2250" t="s">
        <v>4834</v>
      </c>
      <c r="B2250" t="s">
        <v>4684</v>
      </c>
      <c r="C2250" t="s">
        <v>4835</v>
      </c>
      <c r="D2250" t="s">
        <v>7148</v>
      </c>
      <c r="E2250" t="s">
        <v>6227</v>
      </c>
    </row>
    <row r="2251" spans="1:5" x14ac:dyDescent="0.25">
      <c r="A2251" t="s">
        <v>4836</v>
      </c>
      <c r="B2251" t="s">
        <v>4684</v>
      </c>
      <c r="C2251" t="s">
        <v>4837</v>
      </c>
      <c r="D2251" t="s">
        <v>7171</v>
      </c>
      <c r="E2251" t="s">
        <v>6018</v>
      </c>
    </row>
    <row r="2252" spans="1:5" x14ac:dyDescent="0.25">
      <c r="A2252" t="s">
        <v>4838</v>
      </c>
      <c r="B2252" t="s">
        <v>4684</v>
      </c>
      <c r="C2252" t="s">
        <v>4839</v>
      </c>
      <c r="D2252" t="s">
        <v>7139</v>
      </c>
      <c r="E2252" t="s">
        <v>6019</v>
      </c>
    </row>
    <row r="2253" spans="1:5" x14ac:dyDescent="0.25">
      <c r="A2253" t="s">
        <v>4840</v>
      </c>
      <c r="B2253" t="s">
        <v>4684</v>
      </c>
      <c r="C2253" t="s">
        <v>4841</v>
      </c>
      <c r="D2253" t="s">
        <v>7147</v>
      </c>
      <c r="E2253" t="s">
        <v>6226</v>
      </c>
    </row>
    <row r="2254" spans="1:5" x14ac:dyDescent="0.25">
      <c r="A2254" t="s">
        <v>4842</v>
      </c>
      <c r="B2254" t="s">
        <v>4684</v>
      </c>
      <c r="C2254" t="s">
        <v>4843</v>
      </c>
      <c r="D2254" t="s">
        <v>7148</v>
      </c>
      <c r="E2254" t="s">
        <v>6227</v>
      </c>
    </row>
    <row r="2255" spans="1:5" x14ac:dyDescent="0.25">
      <c r="A2255" t="s">
        <v>4844</v>
      </c>
      <c r="B2255" t="s">
        <v>4684</v>
      </c>
      <c r="C2255" t="s">
        <v>4845</v>
      </c>
      <c r="D2255" t="s">
        <v>7171</v>
      </c>
      <c r="E2255" t="s">
        <v>6018</v>
      </c>
    </row>
    <row r="2256" spans="1:5" x14ac:dyDescent="0.25">
      <c r="A2256" t="s">
        <v>4846</v>
      </c>
      <c r="B2256" t="s">
        <v>4684</v>
      </c>
      <c r="C2256" t="s">
        <v>4847</v>
      </c>
      <c r="D2256" t="s">
        <v>7139</v>
      </c>
      <c r="E2256" t="s">
        <v>6019</v>
      </c>
    </row>
    <row r="2257" spans="1:5" x14ac:dyDescent="0.25">
      <c r="A2257" t="s">
        <v>4848</v>
      </c>
      <c r="B2257" t="s">
        <v>4684</v>
      </c>
      <c r="C2257" t="s">
        <v>4849</v>
      </c>
      <c r="D2257" t="s">
        <v>6910</v>
      </c>
      <c r="E2257" t="s">
        <v>6229</v>
      </c>
    </row>
    <row r="2258" spans="1:5" x14ac:dyDescent="0.25">
      <c r="A2258" t="s">
        <v>4850</v>
      </c>
      <c r="B2258" t="s">
        <v>4684</v>
      </c>
      <c r="C2258" t="s">
        <v>4851</v>
      </c>
      <c r="D2258" t="s">
        <v>7148</v>
      </c>
      <c r="E2258" t="s">
        <v>6227</v>
      </c>
    </row>
    <row r="2259" spans="1:5" x14ac:dyDescent="0.25">
      <c r="A2259" t="s">
        <v>4852</v>
      </c>
      <c r="B2259" t="s">
        <v>4684</v>
      </c>
      <c r="C2259" t="s">
        <v>4853</v>
      </c>
      <c r="D2259" t="s">
        <v>7171</v>
      </c>
      <c r="E2259" t="s">
        <v>6018</v>
      </c>
    </row>
    <row r="2260" spans="1:5" x14ac:dyDescent="0.25">
      <c r="A2260" t="s">
        <v>4854</v>
      </c>
      <c r="B2260" t="s">
        <v>4684</v>
      </c>
      <c r="C2260" t="s">
        <v>4855</v>
      </c>
      <c r="D2260" t="s">
        <v>7139</v>
      </c>
      <c r="E2260" t="s">
        <v>6019</v>
      </c>
    </row>
    <row r="2261" spans="1:5" x14ac:dyDescent="0.25">
      <c r="A2261" t="s">
        <v>4856</v>
      </c>
      <c r="B2261" t="s">
        <v>4684</v>
      </c>
      <c r="C2261" t="s">
        <v>4857</v>
      </c>
      <c r="D2261" t="s">
        <v>7147</v>
      </c>
      <c r="E2261" t="s">
        <v>6226</v>
      </c>
    </row>
    <row r="2262" spans="1:5" x14ac:dyDescent="0.25">
      <c r="A2262" t="s">
        <v>4858</v>
      </c>
      <c r="B2262" t="s">
        <v>4684</v>
      </c>
      <c r="C2262" t="s">
        <v>4859</v>
      </c>
      <c r="D2262" t="s">
        <v>7148</v>
      </c>
      <c r="E2262" t="s">
        <v>6227</v>
      </c>
    </row>
    <row r="2263" spans="1:5" x14ac:dyDescent="0.25">
      <c r="A2263" t="s">
        <v>4860</v>
      </c>
      <c r="B2263" t="s">
        <v>4684</v>
      </c>
      <c r="C2263" t="s">
        <v>4861</v>
      </c>
      <c r="D2263" t="s">
        <v>7171</v>
      </c>
      <c r="E2263" t="s">
        <v>6018</v>
      </c>
    </row>
    <row r="2264" spans="1:5" x14ac:dyDescent="0.25">
      <c r="A2264" t="s">
        <v>4862</v>
      </c>
      <c r="B2264" t="s">
        <v>4684</v>
      </c>
      <c r="C2264" t="s">
        <v>4863</v>
      </c>
      <c r="D2264" t="s">
        <v>7139</v>
      </c>
      <c r="E2264" t="s">
        <v>6019</v>
      </c>
    </row>
    <row r="2265" spans="1:5" x14ac:dyDescent="0.25">
      <c r="A2265" t="s">
        <v>4864</v>
      </c>
      <c r="B2265" t="s">
        <v>4684</v>
      </c>
      <c r="C2265" t="s">
        <v>4865</v>
      </c>
      <c r="D2265" t="s">
        <v>7147</v>
      </c>
      <c r="E2265" t="s">
        <v>6226</v>
      </c>
    </row>
    <row r="2266" spans="1:5" x14ac:dyDescent="0.25">
      <c r="A2266" t="s">
        <v>4866</v>
      </c>
      <c r="B2266" t="s">
        <v>4684</v>
      </c>
      <c r="C2266" t="s">
        <v>4867</v>
      </c>
      <c r="D2266" t="s">
        <v>7148</v>
      </c>
      <c r="E2266" t="s">
        <v>6227</v>
      </c>
    </row>
    <row r="2267" spans="1:5" x14ac:dyDescent="0.25">
      <c r="A2267" t="s">
        <v>4868</v>
      </c>
      <c r="B2267" t="s">
        <v>4684</v>
      </c>
      <c r="C2267" t="s">
        <v>4869</v>
      </c>
      <c r="D2267" t="s">
        <v>7171</v>
      </c>
      <c r="E2267" t="s">
        <v>6018</v>
      </c>
    </row>
    <row r="2268" spans="1:5" x14ac:dyDescent="0.25">
      <c r="A2268" t="s">
        <v>4870</v>
      </c>
      <c r="B2268" t="s">
        <v>4684</v>
      </c>
      <c r="C2268" t="s">
        <v>4871</v>
      </c>
      <c r="D2268" t="s">
        <v>7139</v>
      </c>
      <c r="E2268" t="s">
        <v>6019</v>
      </c>
    </row>
    <row r="2269" spans="1:5" x14ac:dyDescent="0.25">
      <c r="A2269" t="s">
        <v>4872</v>
      </c>
      <c r="B2269" t="s">
        <v>4684</v>
      </c>
      <c r="C2269" t="s">
        <v>4873</v>
      </c>
      <c r="D2269" t="s">
        <v>7147</v>
      </c>
      <c r="E2269" t="s">
        <v>6226</v>
      </c>
    </row>
    <row r="2270" spans="1:5" x14ac:dyDescent="0.25">
      <c r="A2270" t="s">
        <v>4874</v>
      </c>
      <c r="B2270" t="s">
        <v>4684</v>
      </c>
      <c r="C2270" t="s">
        <v>4875</v>
      </c>
      <c r="D2270" t="s">
        <v>7148</v>
      </c>
      <c r="E2270" t="s">
        <v>6227</v>
      </c>
    </row>
    <row r="2271" spans="1:5" x14ac:dyDescent="0.25">
      <c r="A2271" t="s">
        <v>4876</v>
      </c>
      <c r="B2271" t="s">
        <v>4684</v>
      </c>
      <c r="C2271" t="s">
        <v>4877</v>
      </c>
      <c r="D2271" t="s">
        <v>7171</v>
      </c>
      <c r="E2271" t="s">
        <v>6018</v>
      </c>
    </row>
    <row r="2272" spans="1:5" x14ac:dyDescent="0.25">
      <c r="A2272" t="s">
        <v>4878</v>
      </c>
      <c r="B2272" t="s">
        <v>4684</v>
      </c>
      <c r="C2272" t="s">
        <v>4879</v>
      </c>
      <c r="D2272" t="s">
        <v>7139</v>
      </c>
      <c r="E2272" t="s">
        <v>6019</v>
      </c>
    </row>
    <row r="2273" spans="1:5" x14ac:dyDescent="0.25">
      <c r="A2273" t="s">
        <v>4880</v>
      </c>
      <c r="B2273" t="s">
        <v>4684</v>
      </c>
      <c r="C2273" t="s">
        <v>4881</v>
      </c>
      <c r="D2273" t="s">
        <v>7147</v>
      </c>
      <c r="E2273" t="s">
        <v>6226</v>
      </c>
    </row>
    <row r="2274" spans="1:5" x14ac:dyDescent="0.25">
      <c r="A2274" t="s">
        <v>4882</v>
      </c>
      <c r="B2274" t="s">
        <v>4684</v>
      </c>
      <c r="C2274" t="s">
        <v>4883</v>
      </c>
      <c r="D2274" t="s">
        <v>7148</v>
      </c>
      <c r="E2274" t="s">
        <v>6227</v>
      </c>
    </row>
    <row r="2275" spans="1:5" x14ac:dyDescent="0.25">
      <c r="A2275" t="s">
        <v>4884</v>
      </c>
      <c r="B2275" t="s">
        <v>4684</v>
      </c>
      <c r="C2275" t="s">
        <v>4885</v>
      </c>
      <c r="D2275" t="s">
        <v>7171</v>
      </c>
      <c r="E2275" t="s">
        <v>6018</v>
      </c>
    </row>
    <row r="2276" spans="1:5" x14ac:dyDescent="0.25">
      <c r="A2276" t="s">
        <v>4886</v>
      </c>
      <c r="B2276" t="s">
        <v>4684</v>
      </c>
      <c r="C2276" t="s">
        <v>4887</v>
      </c>
      <c r="D2276" t="s">
        <v>7139</v>
      </c>
      <c r="E2276" t="s">
        <v>6019</v>
      </c>
    </row>
    <row r="2277" spans="1:5" x14ac:dyDescent="0.25">
      <c r="A2277" t="s">
        <v>4888</v>
      </c>
      <c r="B2277" t="s">
        <v>4684</v>
      </c>
      <c r="C2277" t="s">
        <v>4889</v>
      </c>
      <c r="D2277" t="s">
        <v>7147</v>
      </c>
      <c r="E2277" t="s">
        <v>6226</v>
      </c>
    </row>
    <row r="2278" spans="1:5" x14ac:dyDescent="0.25">
      <c r="A2278" t="s">
        <v>4890</v>
      </c>
      <c r="B2278" t="s">
        <v>4684</v>
      </c>
      <c r="C2278" t="s">
        <v>4891</v>
      </c>
      <c r="D2278" t="s">
        <v>7148</v>
      </c>
      <c r="E2278" t="s">
        <v>6227</v>
      </c>
    </row>
    <row r="2279" spans="1:5" x14ac:dyDescent="0.25">
      <c r="A2279" t="s">
        <v>4892</v>
      </c>
      <c r="B2279" t="s">
        <v>4684</v>
      </c>
      <c r="C2279" t="s">
        <v>4893</v>
      </c>
      <c r="D2279" t="s">
        <v>7171</v>
      </c>
      <c r="E2279" t="s">
        <v>6018</v>
      </c>
    </row>
    <row r="2280" spans="1:5" x14ac:dyDescent="0.25">
      <c r="A2280" t="s">
        <v>4894</v>
      </c>
      <c r="B2280" t="s">
        <v>4684</v>
      </c>
      <c r="C2280" t="s">
        <v>4895</v>
      </c>
      <c r="D2280" t="s">
        <v>7139</v>
      </c>
      <c r="E2280" t="s">
        <v>6019</v>
      </c>
    </row>
    <row r="2281" spans="1:5" x14ac:dyDescent="0.25">
      <c r="A2281" t="s">
        <v>4896</v>
      </c>
      <c r="B2281" t="s">
        <v>4684</v>
      </c>
      <c r="C2281" t="s">
        <v>4897</v>
      </c>
      <c r="D2281" t="s">
        <v>7147</v>
      </c>
      <c r="E2281" t="s">
        <v>6226</v>
      </c>
    </row>
    <row r="2282" spans="1:5" x14ac:dyDescent="0.25">
      <c r="A2282" t="s">
        <v>4898</v>
      </c>
      <c r="B2282" t="s">
        <v>4684</v>
      </c>
      <c r="C2282" t="s">
        <v>4899</v>
      </c>
      <c r="D2282" t="s">
        <v>7148</v>
      </c>
      <c r="E2282" t="s">
        <v>6227</v>
      </c>
    </row>
    <row r="2283" spans="1:5" x14ac:dyDescent="0.25">
      <c r="A2283" t="s">
        <v>4900</v>
      </c>
      <c r="B2283" t="s">
        <v>4684</v>
      </c>
      <c r="C2283" t="s">
        <v>4901</v>
      </c>
      <c r="D2283" t="s">
        <v>7171</v>
      </c>
      <c r="E2283" t="s">
        <v>6018</v>
      </c>
    </row>
    <row r="2284" spans="1:5" x14ac:dyDescent="0.25">
      <c r="A2284" t="s">
        <v>4902</v>
      </c>
      <c r="B2284" t="s">
        <v>4684</v>
      </c>
      <c r="C2284" t="s">
        <v>4903</v>
      </c>
      <c r="D2284" t="s">
        <v>7139</v>
      </c>
      <c r="E2284" t="s">
        <v>6019</v>
      </c>
    </row>
    <row r="2285" spans="1:5" x14ac:dyDescent="0.25">
      <c r="A2285" t="s">
        <v>4904</v>
      </c>
      <c r="B2285" t="s">
        <v>4684</v>
      </c>
      <c r="C2285" t="s">
        <v>4905</v>
      </c>
      <c r="D2285" t="s">
        <v>7147</v>
      </c>
      <c r="E2285" t="s">
        <v>6226</v>
      </c>
    </row>
    <row r="2286" spans="1:5" x14ac:dyDescent="0.25">
      <c r="A2286" t="s">
        <v>4906</v>
      </c>
      <c r="B2286" t="s">
        <v>4684</v>
      </c>
      <c r="C2286" t="s">
        <v>4907</v>
      </c>
      <c r="D2286" t="s">
        <v>7148</v>
      </c>
      <c r="E2286" t="s">
        <v>6227</v>
      </c>
    </row>
    <row r="2287" spans="1:5" x14ac:dyDescent="0.25">
      <c r="A2287" t="s">
        <v>4908</v>
      </c>
      <c r="B2287" t="s">
        <v>4684</v>
      </c>
      <c r="C2287" t="s">
        <v>4909</v>
      </c>
      <c r="D2287" t="s">
        <v>7171</v>
      </c>
      <c r="E2287" t="s">
        <v>6018</v>
      </c>
    </row>
    <row r="2288" spans="1:5" x14ac:dyDescent="0.25">
      <c r="A2288" t="s">
        <v>4910</v>
      </c>
      <c r="B2288" t="s">
        <v>4684</v>
      </c>
      <c r="C2288" t="s">
        <v>4911</v>
      </c>
      <c r="D2288" t="s">
        <v>7139</v>
      </c>
      <c r="E2288" t="s">
        <v>6019</v>
      </c>
    </row>
    <row r="2289" spans="1:5" x14ac:dyDescent="0.25">
      <c r="A2289" t="s">
        <v>4912</v>
      </c>
      <c r="B2289" t="s">
        <v>4684</v>
      </c>
      <c r="C2289" t="s">
        <v>4913</v>
      </c>
      <c r="D2289" t="s">
        <v>7147</v>
      </c>
      <c r="E2289" t="s">
        <v>6226</v>
      </c>
    </row>
    <row r="2290" spans="1:5" x14ac:dyDescent="0.25">
      <c r="A2290" t="s">
        <v>4914</v>
      </c>
      <c r="B2290" t="s">
        <v>4684</v>
      </c>
      <c r="C2290" t="s">
        <v>4915</v>
      </c>
      <c r="D2290" t="s">
        <v>7148</v>
      </c>
      <c r="E2290" t="s">
        <v>6227</v>
      </c>
    </row>
    <row r="2291" spans="1:5" x14ac:dyDescent="0.25">
      <c r="A2291" t="s">
        <v>4916</v>
      </c>
      <c r="B2291" t="s">
        <v>4684</v>
      </c>
      <c r="C2291" t="s">
        <v>4917</v>
      </c>
      <c r="D2291" t="s">
        <v>7171</v>
      </c>
      <c r="E2291" t="s">
        <v>6018</v>
      </c>
    </row>
    <row r="2292" spans="1:5" x14ac:dyDescent="0.25">
      <c r="A2292" t="s">
        <v>4918</v>
      </c>
      <c r="B2292" t="s">
        <v>4684</v>
      </c>
      <c r="C2292" t="s">
        <v>4919</v>
      </c>
      <c r="D2292" t="s">
        <v>7139</v>
      </c>
      <c r="E2292" t="s">
        <v>6019</v>
      </c>
    </row>
    <row r="2293" spans="1:5" x14ac:dyDescent="0.25">
      <c r="A2293" t="s">
        <v>4920</v>
      </c>
      <c r="B2293" t="s">
        <v>4684</v>
      </c>
      <c r="C2293" t="s">
        <v>4921</v>
      </c>
      <c r="D2293" t="s">
        <v>7147</v>
      </c>
      <c r="E2293" t="s">
        <v>6226</v>
      </c>
    </row>
    <row r="2294" spans="1:5" x14ac:dyDescent="0.25">
      <c r="A2294" t="s">
        <v>4922</v>
      </c>
      <c r="B2294" t="s">
        <v>4684</v>
      </c>
      <c r="C2294" t="s">
        <v>4923</v>
      </c>
      <c r="D2294" t="s">
        <v>7148</v>
      </c>
      <c r="E2294" t="s">
        <v>6227</v>
      </c>
    </row>
    <row r="2295" spans="1:5" x14ac:dyDescent="0.25">
      <c r="A2295" t="s">
        <v>4924</v>
      </c>
      <c r="B2295" t="s">
        <v>4684</v>
      </c>
      <c r="C2295" t="s">
        <v>4925</v>
      </c>
      <c r="D2295" t="s">
        <v>7171</v>
      </c>
      <c r="E2295" t="s">
        <v>6018</v>
      </c>
    </row>
    <row r="2296" spans="1:5" x14ac:dyDescent="0.25">
      <c r="A2296" t="s">
        <v>4926</v>
      </c>
      <c r="B2296" t="s">
        <v>4684</v>
      </c>
      <c r="C2296" t="s">
        <v>4927</v>
      </c>
      <c r="D2296" t="s">
        <v>7139</v>
      </c>
      <c r="E2296" t="s">
        <v>6019</v>
      </c>
    </row>
    <row r="2297" spans="1:5" x14ac:dyDescent="0.25">
      <c r="A2297" t="s">
        <v>4928</v>
      </c>
      <c r="B2297" t="s">
        <v>4684</v>
      </c>
      <c r="C2297" t="s">
        <v>4929</v>
      </c>
      <c r="D2297" t="s">
        <v>7147</v>
      </c>
      <c r="E2297" t="s">
        <v>6226</v>
      </c>
    </row>
    <row r="2298" spans="1:5" x14ac:dyDescent="0.25">
      <c r="A2298" t="s">
        <v>4930</v>
      </c>
      <c r="B2298" t="s">
        <v>4684</v>
      </c>
      <c r="C2298" t="s">
        <v>4931</v>
      </c>
      <c r="D2298" t="s">
        <v>7148</v>
      </c>
      <c r="E2298" t="s">
        <v>6227</v>
      </c>
    </row>
    <row r="2299" spans="1:5" x14ac:dyDescent="0.25">
      <c r="A2299" t="s">
        <v>4932</v>
      </c>
      <c r="B2299" t="s">
        <v>4684</v>
      </c>
      <c r="C2299" t="s">
        <v>4933</v>
      </c>
      <c r="D2299" t="s">
        <v>7171</v>
      </c>
      <c r="E2299" t="s">
        <v>6018</v>
      </c>
    </row>
    <row r="2300" spans="1:5" x14ac:dyDescent="0.25">
      <c r="A2300" t="s">
        <v>4934</v>
      </c>
      <c r="B2300" t="s">
        <v>4684</v>
      </c>
      <c r="C2300" t="s">
        <v>4935</v>
      </c>
      <c r="D2300" t="s">
        <v>7139</v>
      </c>
      <c r="E2300" t="s">
        <v>6019</v>
      </c>
    </row>
    <row r="2301" spans="1:5" x14ac:dyDescent="0.25">
      <c r="A2301" t="s">
        <v>4936</v>
      </c>
      <c r="B2301" t="s">
        <v>4684</v>
      </c>
      <c r="C2301" t="s">
        <v>4937</v>
      </c>
      <c r="D2301" t="s">
        <v>7147</v>
      </c>
      <c r="E2301" t="s">
        <v>6226</v>
      </c>
    </row>
    <row r="2302" spans="1:5" x14ac:dyDescent="0.25">
      <c r="A2302" t="s">
        <v>4938</v>
      </c>
      <c r="B2302" t="s">
        <v>4684</v>
      </c>
      <c r="C2302" t="s">
        <v>4939</v>
      </c>
      <c r="D2302" t="s">
        <v>7148</v>
      </c>
      <c r="E2302" t="s">
        <v>6227</v>
      </c>
    </row>
    <row r="2303" spans="1:5" x14ac:dyDescent="0.25">
      <c r="A2303" t="s">
        <v>4940</v>
      </c>
      <c r="B2303" t="s">
        <v>4684</v>
      </c>
      <c r="C2303" t="s">
        <v>4941</v>
      </c>
      <c r="D2303" t="s">
        <v>7171</v>
      </c>
      <c r="E2303" t="s">
        <v>6018</v>
      </c>
    </row>
    <row r="2304" spans="1:5" x14ac:dyDescent="0.25">
      <c r="A2304" t="s">
        <v>4942</v>
      </c>
      <c r="B2304" t="s">
        <v>4684</v>
      </c>
      <c r="C2304" t="s">
        <v>4943</v>
      </c>
      <c r="D2304" t="s">
        <v>7139</v>
      </c>
      <c r="E2304" t="s">
        <v>6019</v>
      </c>
    </row>
    <row r="2305" spans="1:5" x14ac:dyDescent="0.25">
      <c r="A2305" t="s">
        <v>4944</v>
      </c>
      <c r="B2305" t="s">
        <v>4684</v>
      </c>
      <c r="C2305" t="s">
        <v>4945</v>
      </c>
      <c r="D2305" t="s">
        <v>7147</v>
      </c>
      <c r="E2305" t="s">
        <v>6226</v>
      </c>
    </row>
    <row r="2306" spans="1:5" x14ac:dyDescent="0.25">
      <c r="A2306" t="s">
        <v>4946</v>
      </c>
      <c r="B2306" t="s">
        <v>4684</v>
      </c>
      <c r="C2306" t="s">
        <v>4947</v>
      </c>
      <c r="D2306" t="s">
        <v>7148</v>
      </c>
      <c r="E2306" t="s">
        <v>6227</v>
      </c>
    </row>
    <row r="2307" spans="1:5" x14ac:dyDescent="0.25">
      <c r="A2307" t="s">
        <v>4948</v>
      </c>
      <c r="B2307" t="s">
        <v>4684</v>
      </c>
      <c r="C2307" t="s">
        <v>4949</v>
      </c>
      <c r="D2307" t="s">
        <v>7171</v>
      </c>
      <c r="E2307" t="s">
        <v>6018</v>
      </c>
    </row>
    <row r="2308" spans="1:5" x14ac:dyDescent="0.25">
      <c r="A2308" t="s">
        <v>4950</v>
      </c>
      <c r="B2308" t="s">
        <v>4684</v>
      </c>
      <c r="C2308" t="s">
        <v>4951</v>
      </c>
      <c r="D2308" t="s">
        <v>7139</v>
      </c>
      <c r="E2308" t="s">
        <v>6019</v>
      </c>
    </row>
    <row r="2309" spans="1:5" x14ac:dyDescent="0.25">
      <c r="A2309" t="s">
        <v>4952</v>
      </c>
      <c r="B2309" t="s">
        <v>4684</v>
      </c>
      <c r="C2309" t="s">
        <v>4953</v>
      </c>
      <c r="D2309" t="s">
        <v>7147</v>
      </c>
      <c r="E2309" t="s">
        <v>6226</v>
      </c>
    </row>
    <row r="2310" spans="1:5" x14ac:dyDescent="0.25">
      <c r="A2310" t="s">
        <v>4954</v>
      </c>
      <c r="B2310" t="s">
        <v>4684</v>
      </c>
      <c r="C2310" t="s">
        <v>4955</v>
      </c>
      <c r="D2310" t="s">
        <v>7148</v>
      </c>
      <c r="E2310" t="s">
        <v>6227</v>
      </c>
    </row>
    <row r="2311" spans="1:5" x14ac:dyDescent="0.25">
      <c r="A2311" t="s">
        <v>4956</v>
      </c>
      <c r="B2311" t="s">
        <v>4684</v>
      </c>
      <c r="C2311" t="s">
        <v>4957</v>
      </c>
      <c r="D2311" t="s">
        <v>7171</v>
      </c>
      <c r="E2311" t="s">
        <v>6018</v>
      </c>
    </row>
    <row r="2312" spans="1:5" x14ac:dyDescent="0.25">
      <c r="A2312" t="s">
        <v>4958</v>
      </c>
      <c r="B2312" t="s">
        <v>4684</v>
      </c>
      <c r="C2312" t="s">
        <v>4959</v>
      </c>
      <c r="D2312" t="s">
        <v>7139</v>
      </c>
      <c r="E2312" t="s">
        <v>6019</v>
      </c>
    </row>
    <row r="2313" spans="1:5" x14ac:dyDescent="0.25">
      <c r="A2313" t="s">
        <v>4960</v>
      </c>
      <c r="B2313" t="s">
        <v>4684</v>
      </c>
      <c r="C2313" t="s">
        <v>4961</v>
      </c>
      <c r="D2313" t="s">
        <v>7147</v>
      </c>
      <c r="E2313" t="s">
        <v>6226</v>
      </c>
    </row>
    <row r="2314" spans="1:5" x14ac:dyDescent="0.25">
      <c r="A2314" t="s">
        <v>4962</v>
      </c>
      <c r="B2314" t="s">
        <v>4684</v>
      </c>
      <c r="C2314" t="s">
        <v>4963</v>
      </c>
      <c r="D2314" t="s">
        <v>7148</v>
      </c>
      <c r="E2314" t="s">
        <v>6227</v>
      </c>
    </row>
    <row r="2315" spans="1:5" x14ac:dyDescent="0.25">
      <c r="A2315" t="s">
        <v>4964</v>
      </c>
      <c r="B2315" t="s">
        <v>4684</v>
      </c>
      <c r="C2315" t="s">
        <v>4965</v>
      </c>
      <c r="D2315" t="s">
        <v>7171</v>
      </c>
      <c r="E2315" t="s">
        <v>6018</v>
      </c>
    </row>
    <row r="2316" spans="1:5" x14ac:dyDescent="0.25">
      <c r="A2316" t="s">
        <v>4966</v>
      </c>
      <c r="B2316" t="s">
        <v>4684</v>
      </c>
      <c r="C2316" t="s">
        <v>4967</v>
      </c>
      <c r="D2316" t="s">
        <v>7139</v>
      </c>
      <c r="E2316" t="s">
        <v>6019</v>
      </c>
    </row>
    <row r="2317" spans="1:5" x14ac:dyDescent="0.25">
      <c r="A2317" t="s">
        <v>4968</v>
      </c>
      <c r="B2317" t="s">
        <v>4684</v>
      </c>
      <c r="C2317" t="s">
        <v>4969</v>
      </c>
      <c r="D2317" t="s">
        <v>7147</v>
      </c>
      <c r="E2317" t="s">
        <v>6226</v>
      </c>
    </row>
    <row r="2318" spans="1:5" x14ac:dyDescent="0.25">
      <c r="A2318" t="s">
        <v>4970</v>
      </c>
      <c r="B2318" t="s">
        <v>4684</v>
      </c>
      <c r="C2318" t="s">
        <v>4971</v>
      </c>
      <c r="D2318" t="s">
        <v>7148</v>
      </c>
      <c r="E2318" t="s">
        <v>6227</v>
      </c>
    </row>
    <row r="2319" spans="1:5" x14ac:dyDescent="0.25">
      <c r="A2319" t="s">
        <v>4972</v>
      </c>
      <c r="B2319" t="s">
        <v>4684</v>
      </c>
      <c r="C2319" t="s">
        <v>4973</v>
      </c>
      <c r="D2319" t="s">
        <v>7171</v>
      </c>
      <c r="E2319" t="s">
        <v>6018</v>
      </c>
    </row>
    <row r="2320" spans="1:5" x14ac:dyDescent="0.25">
      <c r="A2320" t="s">
        <v>4974</v>
      </c>
      <c r="B2320" t="s">
        <v>4684</v>
      </c>
      <c r="C2320" t="s">
        <v>4975</v>
      </c>
      <c r="D2320" t="s">
        <v>7139</v>
      </c>
      <c r="E2320" t="s">
        <v>6019</v>
      </c>
    </row>
    <row r="2321" spans="1:5" x14ac:dyDescent="0.25">
      <c r="A2321" t="s">
        <v>4976</v>
      </c>
      <c r="B2321" t="s">
        <v>4684</v>
      </c>
      <c r="C2321" t="s">
        <v>4977</v>
      </c>
      <c r="D2321" t="s">
        <v>7147</v>
      </c>
      <c r="E2321" t="s">
        <v>6226</v>
      </c>
    </row>
    <row r="2322" spans="1:5" x14ac:dyDescent="0.25">
      <c r="A2322" t="s">
        <v>4978</v>
      </c>
      <c r="B2322" t="s">
        <v>4684</v>
      </c>
      <c r="C2322" t="s">
        <v>4979</v>
      </c>
      <c r="D2322" t="s">
        <v>7148</v>
      </c>
      <c r="E2322" t="s">
        <v>6227</v>
      </c>
    </row>
    <row r="2323" spans="1:5" x14ac:dyDescent="0.25">
      <c r="A2323" t="s">
        <v>4980</v>
      </c>
      <c r="B2323" t="s">
        <v>4684</v>
      </c>
      <c r="C2323" t="s">
        <v>4981</v>
      </c>
      <c r="D2323" t="s">
        <v>7171</v>
      </c>
      <c r="E2323" t="s">
        <v>6018</v>
      </c>
    </row>
    <row r="2324" spans="1:5" x14ac:dyDescent="0.25">
      <c r="A2324" t="s">
        <v>4982</v>
      </c>
      <c r="B2324" t="s">
        <v>4684</v>
      </c>
      <c r="C2324" t="s">
        <v>4983</v>
      </c>
      <c r="D2324" t="s">
        <v>7139</v>
      </c>
      <c r="E2324" t="s">
        <v>6019</v>
      </c>
    </row>
    <row r="2325" spans="1:5" x14ac:dyDescent="0.25">
      <c r="A2325" t="s">
        <v>4984</v>
      </c>
      <c r="B2325" t="s">
        <v>4684</v>
      </c>
      <c r="C2325" t="s">
        <v>4985</v>
      </c>
      <c r="D2325" t="s">
        <v>7147</v>
      </c>
      <c r="E2325" t="s">
        <v>6226</v>
      </c>
    </row>
    <row r="2326" spans="1:5" x14ac:dyDescent="0.25">
      <c r="A2326" t="s">
        <v>4986</v>
      </c>
      <c r="B2326" t="s">
        <v>4684</v>
      </c>
      <c r="C2326" t="s">
        <v>4987</v>
      </c>
      <c r="D2326" t="s">
        <v>7148</v>
      </c>
      <c r="E2326" t="s">
        <v>6227</v>
      </c>
    </row>
    <row r="2327" spans="1:5" x14ac:dyDescent="0.25">
      <c r="A2327" t="s">
        <v>4988</v>
      </c>
      <c r="B2327" t="s">
        <v>4684</v>
      </c>
      <c r="C2327" t="s">
        <v>4989</v>
      </c>
      <c r="D2327" t="s">
        <v>7171</v>
      </c>
      <c r="E2327" t="s">
        <v>6018</v>
      </c>
    </row>
    <row r="2328" spans="1:5" x14ac:dyDescent="0.25">
      <c r="A2328" t="s">
        <v>4990</v>
      </c>
      <c r="B2328" t="s">
        <v>4684</v>
      </c>
      <c r="C2328" t="s">
        <v>4991</v>
      </c>
      <c r="D2328" t="s">
        <v>7139</v>
      </c>
      <c r="E2328" t="s">
        <v>6019</v>
      </c>
    </row>
    <row r="2329" spans="1:5" x14ac:dyDescent="0.25">
      <c r="A2329" t="s">
        <v>4992</v>
      </c>
      <c r="B2329" t="s">
        <v>4684</v>
      </c>
      <c r="C2329" t="s">
        <v>4993</v>
      </c>
      <c r="D2329" t="s">
        <v>7147</v>
      </c>
      <c r="E2329" t="s">
        <v>6226</v>
      </c>
    </row>
    <row r="2330" spans="1:5" x14ac:dyDescent="0.25">
      <c r="A2330" t="s">
        <v>4994</v>
      </c>
      <c r="B2330" t="s">
        <v>4684</v>
      </c>
      <c r="C2330" t="s">
        <v>4995</v>
      </c>
      <c r="D2330" t="s">
        <v>7148</v>
      </c>
      <c r="E2330" t="s">
        <v>6227</v>
      </c>
    </row>
    <row r="2331" spans="1:5" x14ac:dyDescent="0.25">
      <c r="A2331" t="s">
        <v>4996</v>
      </c>
      <c r="B2331" t="s">
        <v>4684</v>
      </c>
      <c r="C2331" t="s">
        <v>4997</v>
      </c>
      <c r="D2331" t="s">
        <v>7171</v>
      </c>
      <c r="E2331" t="s">
        <v>6018</v>
      </c>
    </row>
    <row r="2332" spans="1:5" x14ac:dyDescent="0.25">
      <c r="A2332" t="s">
        <v>4998</v>
      </c>
      <c r="B2332" t="s">
        <v>4684</v>
      </c>
      <c r="C2332" t="s">
        <v>4999</v>
      </c>
      <c r="D2332" t="s">
        <v>7139</v>
      </c>
      <c r="E2332" t="s">
        <v>6019</v>
      </c>
    </row>
    <row r="2333" spans="1:5" x14ac:dyDescent="0.25">
      <c r="A2333" t="s">
        <v>5000</v>
      </c>
      <c r="B2333" t="s">
        <v>4684</v>
      </c>
      <c r="C2333" t="s">
        <v>5001</v>
      </c>
      <c r="D2333" t="s">
        <v>7147</v>
      </c>
      <c r="E2333" t="s">
        <v>6226</v>
      </c>
    </row>
    <row r="2334" spans="1:5" x14ac:dyDescent="0.25">
      <c r="A2334" t="s">
        <v>5002</v>
      </c>
      <c r="B2334" t="s">
        <v>4684</v>
      </c>
      <c r="C2334" t="s">
        <v>5003</v>
      </c>
      <c r="D2334" t="s">
        <v>7148</v>
      </c>
      <c r="E2334" t="s">
        <v>6227</v>
      </c>
    </row>
    <row r="2335" spans="1:5" x14ac:dyDescent="0.25">
      <c r="A2335" t="s">
        <v>5004</v>
      </c>
      <c r="B2335" t="s">
        <v>4684</v>
      </c>
      <c r="C2335" t="s">
        <v>5005</v>
      </c>
      <c r="D2335" t="s">
        <v>7139</v>
      </c>
      <c r="E2335" t="s">
        <v>6019</v>
      </c>
    </row>
    <row r="2336" spans="1:5" x14ac:dyDescent="0.25">
      <c r="A2336" t="s">
        <v>5006</v>
      </c>
      <c r="B2336" t="s">
        <v>4684</v>
      </c>
      <c r="C2336" t="s">
        <v>5007</v>
      </c>
      <c r="D2336" t="s">
        <v>7147</v>
      </c>
      <c r="E2336" t="s">
        <v>6226</v>
      </c>
    </row>
    <row r="2337" spans="1:5" x14ac:dyDescent="0.25">
      <c r="A2337" t="s">
        <v>5008</v>
      </c>
      <c r="B2337" t="s">
        <v>4684</v>
      </c>
      <c r="C2337" t="s">
        <v>5009</v>
      </c>
      <c r="D2337" t="s">
        <v>7148</v>
      </c>
      <c r="E2337" t="s">
        <v>6227</v>
      </c>
    </row>
    <row r="2338" spans="1:5" x14ac:dyDescent="0.25">
      <c r="A2338" t="s">
        <v>5010</v>
      </c>
      <c r="B2338" t="s">
        <v>4684</v>
      </c>
      <c r="C2338" t="s">
        <v>5011</v>
      </c>
      <c r="D2338" t="s">
        <v>7171</v>
      </c>
      <c r="E2338" t="s">
        <v>6018</v>
      </c>
    </row>
    <row r="2339" spans="1:5" x14ac:dyDescent="0.25">
      <c r="A2339" t="s">
        <v>5012</v>
      </c>
      <c r="B2339" t="s">
        <v>4684</v>
      </c>
      <c r="C2339" t="s">
        <v>5013</v>
      </c>
      <c r="D2339" t="s">
        <v>7139</v>
      </c>
      <c r="E2339" t="s">
        <v>6019</v>
      </c>
    </row>
    <row r="2340" spans="1:5" x14ac:dyDescent="0.25">
      <c r="A2340" t="s">
        <v>5014</v>
      </c>
      <c r="B2340" t="s">
        <v>4684</v>
      </c>
      <c r="C2340" t="s">
        <v>5015</v>
      </c>
      <c r="D2340" t="s">
        <v>7147</v>
      </c>
      <c r="E2340" t="s">
        <v>6226</v>
      </c>
    </row>
    <row r="2341" spans="1:5" x14ac:dyDescent="0.25">
      <c r="A2341" t="s">
        <v>5016</v>
      </c>
      <c r="B2341" t="s">
        <v>4684</v>
      </c>
      <c r="C2341" t="s">
        <v>5017</v>
      </c>
      <c r="D2341" t="s">
        <v>7148</v>
      </c>
      <c r="E2341" t="s">
        <v>6227</v>
      </c>
    </row>
    <row r="2342" spans="1:5" x14ac:dyDescent="0.25">
      <c r="A2342" t="s">
        <v>5018</v>
      </c>
      <c r="B2342" t="s">
        <v>4684</v>
      </c>
      <c r="C2342" t="s">
        <v>5019</v>
      </c>
      <c r="D2342" t="s">
        <v>7171</v>
      </c>
      <c r="E2342" t="s">
        <v>6018</v>
      </c>
    </row>
    <row r="2343" spans="1:5" x14ac:dyDescent="0.25">
      <c r="A2343" t="s">
        <v>5020</v>
      </c>
      <c r="B2343" t="s">
        <v>4684</v>
      </c>
      <c r="C2343" t="s">
        <v>5021</v>
      </c>
      <c r="D2343" t="s">
        <v>7139</v>
      </c>
      <c r="E2343" t="s">
        <v>6019</v>
      </c>
    </row>
    <row r="2344" spans="1:5" x14ac:dyDescent="0.25">
      <c r="A2344" t="s">
        <v>5022</v>
      </c>
      <c r="B2344" t="s">
        <v>4684</v>
      </c>
      <c r="C2344" t="s">
        <v>5023</v>
      </c>
      <c r="D2344" t="s">
        <v>7147</v>
      </c>
      <c r="E2344" t="s">
        <v>6226</v>
      </c>
    </row>
    <row r="2345" spans="1:5" x14ac:dyDescent="0.25">
      <c r="A2345" t="s">
        <v>5024</v>
      </c>
      <c r="B2345" t="s">
        <v>4684</v>
      </c>
      <c r="C2345" t="s">
        <v>5025</v>
      </c>
      <c r="D2345" t="s">
        <v>7148</v>
      </c>
      <c r="E2345" t="s">
        <v>6227</v>
      </c>
    </row>
    <row r="2346" spans="1:5" x14ac:dyDescent="0.25">
      <c r="A2346" t="s">
        <v>5026</v>
      </c>
      <c r="B2346" t="s">
        <v>4684</v>
      </c>
      <c r="C2346" t="s">
        <v>5027</v>
      </c>
      <c r="D2346" t="s">
        <v>7171</v>
      </c>
      <c r="E2346" t="s">
        <v>6018</v>
      </c>
    </row>
    <row r="2347" spans="1:5" x14ac:dyDescent="0.25">
      <c r="A2347" t="s">
        <v>5028</v>
      </c>
      <c r="B2347" t="s">
        <v>4684</v>
      </c>
      <c r="C2347" t="s">
        <v>5029</v>
      </c>
      <c r="D2347" t="s">
        <v>7139</v>
      </c>
      <c r="E2347" t="s">
        <v>6019</v>
      </c>
    </row>
    <row r="2348" spans="1:5" x14ac:dyDescent="0.25">
      <c r="A2348" t="s">
        <v>5030</v>
      </c>
      <c r="B2348" t="s">
        <v>4684</v>
      </c>
      <c r="C2348" t="s">
        <v>5031</v>
      </c>
      <c r="D2348" t="s">
        <v>7147</v>
      </c>
      <c r="E2348" t="s">
        <v>6226</v>
      </c>
    </row>
    <row r="2349" spans="1:5" x14ac:dyDescent="0.25">
      <c r="A2349" t="s">
        <v>5032</v>
      </c>
      <c r="B2349" t="s">
        <v>4684</v>
      </c>
      <c r="C2349" t="s">
        <v>5033</v>
      </c>
      <c r="D2349" t="s">
        <v>7148</v>
      </c>
      <c r="E2349" t="s">
        <v>6227</v>
      </c>
    </row>
    <row r="2350" spans="1:5" x14ac:dyDescent="0.25">
      <c r="A2350" t="s">
        <v>5034</v>
      </c>
      <c r="B2350" t="s">
        <v>4684</v>
      </c>
      <c r="C2350" t="s">
        <v>5035</v>
      </c>
      <c r="D2350" t="s">
        <v>7171</v>
      </c>
      <c r="E2350" t="s">
        <v>6018</v>
      </c>
    </row>
    <row r="2351" spans="1:5" x14ac:dyDescent="0.25">
      <c r="A2351" t="s">
        <v>5036</v>
      </c>
      <c r="B2351" t="s">
        <v>4684</v>
      </c>
      <c r="C2351" t="s">
        <v>5037</v>
      </c>
      <c r="D2351" t="s">
        <v>7139</v>
      </c>
      <c r="E2351" t="s">
        <v>6019</v>
      </c>
    </row>
    <row r="2352" spans="1:5" x14ac:dyDescent="0.25">
      <c r="A2352" t="s">
        <v>5038</v>
      </c>
      <c r="B2352" t="s">
        <v>4684</v>
      </c>
      <c r="C2352" t="s">
        <v>5039</v>
      </c>
      <c r="D2352" t="s">
        <v>7147</v>
      </c>
      <c r="E2352" t="s">
        <v>6226</v>
      </c>
    </row>
    <row r="2353" spans="1:5" x14ac:dyDescent="0.25">
      <c r="A2353" t="s">
        <v>5040</v>
      </c>
      <c r="B2353" t="s">
        <v>4684</v>
      </c>
      <c r="C2353" t="s">
        <v>5041</v>
      </c>
      <c r="D2353" t="s">
        <v>7148</v>
      </c>
      <c r="E2353" t="s">
        <v>6227</v>
      </c>
    </row>
    <row r="2354" spans="1:5" x14ac:dyDescent="0.25">
      <c r="A2354" t="s">
        <v>5042</v>
      </c>
      <c r="B2354" t="s">
        <v>4684</v>
      </c>
      <c r="C2354" t="s">
        <v>5043</v>
      </c>
      <c r="D2354" t="s">
        <v>7171</v>
      </c>
      <c r="E2354" t="s">
        <v>6018</v>
      </c>
    </row>
    <row r="2355" spans="1:5" x14ac:dyDescent="0.25">
      <c r="A2355" t="s">
        <v>5044</v>
      </c>
      <c r="B2355" t="s">
        <v>4684</v>
      </c>
      <c r="C2355" t="s">
        <v>5045</v>
      </c>
      <c r="D2355" t="s">
        <v>7139</v>
      </c>
      <c r="E2355" t="s">
        <v>6019</v>
      </c>
    </row>
    <row r="2356" spans="1:5" x14ac:dyDescent="0.25">
      <c r="A2356" t="s">
        <v>5046</v>
      </c>
      <c r="B2356" t="s">
        <v>4684</v>
      </c>
      <c r="C2356" t="s">
        <v>5047</v>
      </c>
      <c r="D2356" t="s">
        <v>7147</v>
      </c>
      <c r="E2356" t="s">
        <v>6226</v>
      </c>
    </row>
    <row r="2357" spans="1:5" x14ac:dyDescent="0.25">
      <c r="A2357" t="s">
        <v>5048</v>
      </c>
      <c r="B2357" t="s">
        <v>4684</v>
      </c>
      <c r="C2357" t="s">
        <v>5049</v>
      </c>
      <c r="D2357" t="s">
        <v>7148</v>
      </c>
      <c r="E2357" t="s">
        <v>6227</v>
      </c>
    </row>
    <row r="2358" spans="1:5" x14ac:dyDescent="0.25">
      <c r="A2358" t="s">
        <v>5050</v>
      </c>
      <c r="B2358" t="s">
        <v>4684</v>
      </c>
      <c r="C2358" t="s">
        <v>5051</v>
      </c>
      <c r="D2358" t="s">
        <v>7171</v>
      </c>
      <c r="E2358" t="s">
        <v>6018</v>
      </c>
    </row>
    <row r="2359" spans="1:5" x14ac:dyDescent="0.25">
      <c r="A2359" t="s">
        <v>5052</v>
      </c>
      <c r="B2359" t="s">
        <v>4684</v>
      </c>
      <c r="C2359" t="s">
        <v>5053</v>
      </c>
      <c r="D2359" t="s">
        <v>7139</v>
      </c>
      <c r="E2359" t="s">
        <v>6019</v>
      </c>
    </row>
    <row r="2360" spans="1:5" x14ac:dyDescent="0.25">
      <c r="A2360" t="s">
        <v>5054</v>
      </c>
      <c r="B2360" t="s">
        <v>4684</v>
      </c>
      <c r="C2360" t="s">
        <v>5055</v>
      </c>
      <c r="D2360" t="s">
        <v>7147</v>
      </c>
      <c r="E2360" t="s">
        <v>6226</v>
      </c>
    </row>
    <row r="2361" spans="1:5" x14ac:dyDescent="0.25">
      <c r="A2361" t="s">
        <v>5056</v>
      </c>
      <c r="B2361" t="s">
        <v>4684</v>
      </c>
      <c r="C2361" t="s">
        <v>5057</v>
      </c>
      <c r="D2361" t="s">
        <v>7148</v>
      </c>
      <c r="E2361" t="s">
        <v>6227</v>
      </c>
    </row>
    <row r="2362" spans="1:5" x14ac:dyDescent="0.25">
      <c r="A2362" t="s">
        <v>5058</v>
      </c>
      <c r="B2362" t="s">
        <v>4684</v>
      </c>
      <c r="C2362" t="s">
        <v>5059</v>
      </c>
      <c r="D2362" t="s">
        <v>7171</v>
      </c>
      <c r="E2362" t="s">
        <v>6018</v>
      </c>
    </row>
    <row r="2363" spans="1:5" x14ac:dyDescent="0.25">
      <c r="A2363" t="s">
        <v>5060</v>
      </c>
      <c r="B2363" t="s">
        <v>4684</v>
      </c>
      <c r="C2363" t="s">
        <v>5061</v>
      </c>
      <c r="D2363" t="s">
        <v>7139</v>
      </c>
      <c r="E2363" t="s">
        <v>6019</v>
      </c>
    </row>
    <row r="2364" spans="1:5" x14ac:dyDescent="0.25">
      <c r="A2364" t="s">
        <v>5062</v>
      </c>
      <c r="B2364" t="s">
        <v>4684</v>
      </c>
      <c r="C2364" t="s">
        <v>5063</v>
      </c>
      <c r="D2364" t="s">
        <v>7147</v>
      </c>
      <c r="E2364" t="s">
        <v>6226</v>
      </c>
    </row>
    <row r="2365" spans="1:5" x14ac:dyDescent="0.25">
      <c r="A2365" t="s">
        <v>5064</v>
      </c>
      <c r="B2365" t="s">
        <v>4684</v>
      </c>
      <c r="C2365" t="s">
        <v>5065</v>
      </c>
      <c r="D2365" t="s">
        <v>7148</v>
      </c>
      <c r="E2365" t="s">
        <v>6227</v>
      </c>
    </row>
    <row r="2366" spans="1:5" x14ac:dyDescent="0.25">
      <c r="A2366" t="s">
        <v>5066</v>
      </c>
      <c r="B2366" t="s">
        <v>4684</v>
      </c>
      <c r="C2366" t="s">
        <v>5067</v>
      </c>
      <c r="D2366" t="s">
        <v>7171</v>
      </c>
      <c r="E2366" t="s">
        <v>6018</v>
      </c>
    </row>
    <row r="2367" spans="1:5" x14ac:dyDescent="0.25">
      <c r="A2367" t="s">
        <v>5068</v>
      </c>
      <c r="B2367" t="s">
        <v>4684</v>
      </c>
      <c r="C2367" t="s">
        <v>5069</v>
      </c>
      <c r="D2367" t="s">
        <v>7139</v>
      </c>
      <c r="E2367" t="s">
        <v>6019</v>
      </c>
    </row>
    <row r="2368" spans="1:5" x14ac:dyDescent="0.25">
      <c r="A2368" t="s">
        <v>5070</v>
      </c>
      <c r="B2368" t="s">
        <v>5071</v>
      </c>
      <c r="C2368" t="s">
        <v>5072</v>
      </c>
      <c r="D2368" t="s">
        <v>7143</v>
      </c>
      <c r="E2368" t="s">
        <v>6230</v>
      </c>
    </row>
    <row r="2369" spans="1:5" x14ac:dyDescent="0.25">
      <c r="A2369" t="s">
        <v>5073</v>
      </c>
      <c r="B2369" t="s">
        <v>5071</v>
      </c>
      <c r="C2369" t="s">
        <v>5074</v>
      </c>
      <c r="D2369" t="s">
        <v>7143</v>
      </c>
      <c r="E2369" t="s">
        <v>6230</v>
      </c>
    </row>
    <row r="2370" spans="1:5" x14ac:dyDescent="0.25">
      <c r="A2370" t="s">
        <v>5075</v>
      </c>
      <c r="B2370" t="s">
        <v>5071</v>
      </c>
      <c r="C2370" t="s">
        <v>5076</v>
      </c>
      <c r="D2370" t="s">
        <v>7143</v>
      </c>
      <c r="E2370" t="s">
        <v>6230</v>
      </c>
    </row>
    <row r="2371" spans="1:5" x14ac:dyDescent="0.25">
      <c r="A2371" t="s">
        <v>5077</v>
      </c>
      <c r="B2371" t="s">
        <v>5071</v>
      </c>
      <c r="C2371" t="s">
        <v>5078</v>
      </c>
      <c r="D2371" t="s">
        <v>7143</v>
      </c>
      <c r="E2371" t="s">
        <v>6230</v>
      </c>
    </row>
    <row r="2372" spans="1:5" x14ac:dyDescent="0.25">
      <c r="A2372" t="s">
        <v>5079</v>
      </c>
      <c r="B2372" t="s">
        <v>5071</v>
      </c>
      <c r="C2372" t="s">
        <v>5080</v>
      </c>
      <c r="D2372" t="s">
        <v>7143</v>
      </c>
      <c r="E2372" t="s">
        <v>6230</v>
      </c>
    </row>
    <row r="2373" spans="1:5" x14ac:dyDescent="0.25">
      <c r="A2373" t="s">
        <v>5081</v>
      </c>
      <c r="B2373" t="s">
        <v>5071</v>
      </c>
      <c r="C2373" t="s">
        <v>5082</v>
      </c>
      <c r="D2373" t="s">
        <v>7143</v>
      </c>
      <c r="E2373" t="s">
        <v>6230</v>
      </c>
    </row>
    <row r="2374" spans="1:5" x14ac:dyDescent="0.25">
      <c r="A2374" t="s">
        <v>5083</v>
      </c>
      <c r="B2374" t="s">
        <v>5071</v>
      </c>
      <c r="C2374" t="s">
        <v>5084</v>
      </c>
      <c r="D2374" t="s">
        <v>7143</v>
      </c>
      <c r="E2374" t="s">
        <v>6230</v>
      </c>
    </row>
    <row r="2375" spans="1:5" x14ac:dyDescent="0.25">
      <c r="A2375" t="s">
        <v>5085</v>
      </c>
      <c r="B2375" t="s">
        <v>5071</v>
      </c>
      <c r="C2375" t="s">
        <v>5086</v>
      </c>
      <c r="D2375" t="s">
        <v>7143</v>
      </c>
      <c r="E2375" t="s">
        <v>6230</v>
      </c>
    </row>
    <row r="2376" spans="1:5" x14ac:dyDescent="0.25">
      <c r="A2376" t="s">
        <v>5087</v>
      </c>
      <c r="B2376" t="s">
        <v>5071</v>
      </c>
      <c r="C2376" t="s">
        <v>5088</v>
      </c>
      <c r="D2376" t="s">
        <v>7143</v>
      </c>
      <c r="E2376" t="s">
        <v>6230</v>
      </c>
    </row>
    <row r="2377" spans="1:5" x14ac:dyDescent="0.25">
      <c r="A2377" t="s">
        <v>5089</v>
      </c>
      <c r="B2377" t="s">
        <v>5071</v>
      </c>
      <c r="C2377" t="s">
        <v>5090</v>
      </c>
      <c r="D2377" t="s">
        <v>7143</v>
      </c>
      <c r="E2377" t="s">
        <v>6230</v>
      </c>
    </row>
    <row r="2378" spans="1:5" x14ac:dyDescent="0.25">
      <c r="A2378" t="s">
        <v>5091</v>
      </c>
      <c r="B2378" t="s">
        <v>5071</v>
      </c>
      <c r="C2378" t="s">
        <v>5092</v>
      </c>
      <c r="D2378" t="s">
        <v>7143</v>
      </c>
      <c r="E2378" t="s">
        <v>6230</v>
      </c>
    </row>
    <row r="2379" spans="1:5" x14ac:dyDescent="0.25">
      <c r="A2379" t="s">
        <v>5093</v>
      </c>
      <c r="B2379" t="s">
        <v>5071</v>
      </c>
      <c r="C2379" t="s">
        <v>5094</v>
      </c>
      <c r="D2379" t="s">
        <v>7143</v>
      </c>
      <c r="E2379" t="s">
        <v>6230</v>
      </c>
    </row>
    <row r="2380" spans="1:5" x14ac:dyDescent="0.25">
      <c r="A2380" t="s">
        <v>5095</v>
      </c>
      <c r="B2380" t="s">
        <v>5071</v>
      </c>
      <c r="C2380" t="s">
        <v>5096</v>
      </c>
      <c r="D2380" t="s">
        <v>7143</v>
      </c>
      <c r="E2380" t="s">
        <v>6230</v>
      </c>
    </row>
    <row r="2381" spans="1:5" x14ac:dyDescent="0.25">
      <c r="A2381" t="s">
        <v>5097</v>
      </c>
      <c r="B2381" t="s">
        <v>5071</v>
      </c>
      <c r="C2381" t="s">
        <v>5098</v>
      </c>
      <c r="D2381" t="s">
        <v>7143</v>
      </c>
      <c r="E2381" t="s">
        <v>6230</v>
      </c>
    </row>
    <row r="2382" spans="1:5" x14ac:dyDescent="0.25">
      <c r="A2382" t="s">
        <v>5099</v>
      </c>
      <c r="B2382" t="s">
        <v>5071</v>
      </c>
      <c r="C2382" t="s">
        <v>5100</v>
      </c>
      <c r="D2382" t="s">
        <v>7143</v>
      </c>
      <c r="E2382" t="s">
        <v>6230</v>
      </c>
    </row>
    <row r="2383" spans="1:5" x14ac:dyDescent="0.25">
      <c r="A2383" t="s">
        <v>5101</v>
      </c>
      <c r="B2383" t="s">
        <v>5071</v>
      </c>
      <c r="C2383" t="s">
        <v>5102</v>
      </c>
      <c r="D2383" t="s">
        <v>7143</v>
      </c>
      <c r="E2383" t="s">
        <v>6230</v>
      </c>
    </row>
    <row r="2384" spans="1:5" x14ac:dyDescent="0.25">
      <c r="A2384" t="s">
        <v>5103</v>
      </c>
      <c r="B2384" t="s">
        <v>5071</v>
      </c>
      <c r="C2384" t="s">
        <v>5104</v>
      </c>
      <c r="D2384" t="s">
        <v>7143</v>
      </c>
      <c r="E2384" t="s">
        <v>6230</v>
      </c>
    </row>
    <row r="2385" spans="1:5" x14ac:dyDescent="0.25">
      <c r="A2385" t="s">
        <v>5105</v>
      </c>
      <c r="B2385" t="s">
        <v>5071</v>
      </c>
      <c r="C2385" t="s">
        <v>5106</v>
      </c>
      <c r="D2385" t="s">
        <v>7143</v>
      </c>
      <c r="E2385" t="s">
        <v>6230</v>
      </c>
    </row>
    <row r="2386" spans="1:5" x14ac:dyDescent="0.25">
      <c r="A2386" t="s">
        <v>5107</v>
      </c>
      <c r="B2386" t="s">
        <v>5071</v>
      </c>
      <c r="C2386" t="s">
        <v>5108</v>
      </c>
      <c r="D2386" t="s">
        <v>7143</v>
      </c>
      <c r="E2386" t="s">
        <v>6230</v>
      </c>
    </row>
    <row r="2387" spans="1:5" x14ac:dyDescent="0.25">
      <c r="A2387" t="s">
        <v>5109</v>
      </c>
      <c r="B2387" t="s">
        <v>5071</v>
      </c>
      <c r="C2387" t="s">
        <v>5110</v>
      </c>
      <c r="D2387" t="s">
        <v>7143</v>
      </c>
      <c r="E2387" t="s">
        <v>6230</v>
      </c>
    </row>
    <row r="2388" spans="1:5" x14ac:dyDescent="0.25">
      <c r="A2388" t="s">
        <v>5111</v>
      </c>
      <c r="B2388" t="s">
        <v>5071</v>
      </c>
      <c r="C2388" t="s">
        <v>5112</v>
      </c>
      <c r="D2388" t="s">
        <v>7143</v>
      </c>
      <c r="E2388" t="s">
        <v>6230</v>
      </c>
    </row>
    <row r="2389" spans="1:5" x14ac:dyDescent="0.25">
      <c r="A2389" t="s">
        <v>5113</v>
      </c>
      <c r="B2389" t="s">
        <v>5071</v>
      </c>
      <c r="C2389" t="s">
        <v>5114</v>
      </c>
      <c r="D2389" t="s">
        <v>7143</v>
      </c>
      <c r="E2389" t="s">
        <v>6230</v>
      </c>
    </row>
    <row r="2390" spans="1:5" x14ac:dyDescent="0.25">
      <c r="A2390" t="s">
        <v>5115</v>
      </c>
      <c r="B2390" t="s">
        <v>5116</v>
      </c>
      <c r="C2390" t="s">
        <v>5117</v>
      </c>
      <c r="D2390" t="s">
        <v>7150</v>
      </c>
      <c r="E2390" t="s">
        <v>6231</v>
      </c>
    </row>
    <row r="2391" spans="1:5" x14ac:dyDescent="0.25">
      <c r="A2391" t="s">
        <v>5118</v>
      </c>
      <c r="B2391" t="s">
        <v>5116</v>
      </c>
      <c r="C2391" t="s">
        <v>5119</v>
      </c>
      <c r="D2391" t="s">
        <v>7150</v>
      </c>
      <c r="E2391" t="s">
        <v>6231</v>
      </c>
    </row>
    <row r="2392" spans="1:5" x14ac:dyDescent="0.25">
      <c r="A2392" t="s">
        <v>5120</v>
      </c>
      <c r="B2392" t="s">
        <v>5116</v>
      </c>
      <c r="C2392" t="s">
        <v>5121</v>
      </c>
      <c r="D2392" t="s">
        <v>7150</v>
      </c>
      <c r="E2392" t="s">
        <v>6231</v>
      </c>
    </row>
    <row r="2393" spans="1:5" x14ac:dyDescent="0.25">
      <c r="A2393" t="s">
        <v>5122</v>
      </c>
      <c r="B2393" t="s">
        <v>5116</v>
      </c>
      <c r="C2393" t="s">
        <v>5123</v>
      </c>
      <c r="D2393" t="s">
        <v>7150</v>
      </c>
      <c r="E2393" t="s">
        <v>6231</v>
      </c>
    </row>
    <row r="2394" spans="1:5" x14ac:dyDescent="0.25">
      <c r="A2394" t="s">
        <v>5124</v>
      </c>
      <c r="B2394" t="s">
        <v>5116</v>
      </c>
      <c r="C2394" t="s">
        <v>5125</v>
      </c>
      <c r="D2394" t="s">
        <v>7150</v>
      </c>
      <c r="E2394" t="s">
        <v>6231</v>
      </c>
    </row>
    <row r="2395" spans="1:5" x14ac:dyDescent="0.25">
      <c r="A2395" t="s">
        <v>5164</v>
      </c>
      <c r="B2395" t="s">
        <v>5165</v>
      </c>
      <c r="C2395" t="s">
        <v>5166</v>
      </c>
      <c r="D2395" t="s">
        <v>6860</v>
      </c>
      <c r="E2395" t="s">
        <v>6000</v>
      </c>
    </row>
    <row r="2396" spans="1:5" x14ac:dyDescent="0.25">
      <c r="A2396" t="s">
        <v>0</v>
      </c>
      <c r="B2396" t="s">
        <v>1</v>
      </c>
      <c r="C2396" t="s">
        <v>2</v>
      </c>
      <c r="D2396" t="s">
        <v>6268</v>
      </c>
      <c r="E2396" t="s">
        <v>5566</v>
      </c>
    </row>
    <row r="2397" spans="1:5" x14ac:dyDescent="0.25">
      <c r="A2397" t="s">
        <v>13</v>
      </c>
      <c r="B2397" t="s">
        <v>14</v>
      </c>
      <c r="C2397" t="s">
        <v>15</v>
      </c>
      <c r="D2397" t="s">
        <v>6914</v>
      </c>
      <c r="E2397" t="s">
        <v>6001</v>
      </c>
    </row>
    <row r="2398" spans="1:5" x14ac:dyDescent="0.25">
      <c r="A2398" t="s">
        <v>16</v>
      </c>
      <c r="B2398" t="s">
        <v>14</v>
      </c>
      <c r="C2398" t="s">
        <v>17</v>
      </c>
      <c r="D2398" t="s">
        <v>6914</v>
      </c>
      <c r="E2398" t="s">
        <v>6001</v>
      </c>
    </row>
    <row r="2399" spans="1:5" x14ac:dyDescent="0.25">
      <c r="A2399" t="s">
        <v>18</v>
      </c>
      <c r="B2399" t="s">
        <v>14</v>
      </c>
      <c r="C2399" t="s">
        <v>19</v>
      </c>
      <c r="D2399" t="s">
        <v>6914</v>
      </c>
      <c r="E2399" t="s">
        <v>6001</v>
      </c>
    </row>
    <row r="2400" spans="1:5" x14ac:dyDescent="0.25">
      <c r="A2400" t="s">
        <v>20</v>
      </c>
      <c r="B2400" t="s">
        <v>14</v>
      </c>
      <c r="C2400" t="s">
        <v>21</v>
      </c>
      <c r="D2400" t="s">
        <v>6915</v>
      </c>
      <c r="E2400" t="s">
        <v>6002</v>
      </c>
    </row>
    <row r="2401" spans="1:5" x14ac:dyDescent="0.25">
      <c r="A2401" t="s">
        <v>22</v>
      </c>
      <c r="B2401" t="s">
        <v>14</v>
      </c>
      <c r="C2401" t="s">
        <v>23</v>
      </c>
      <c r="D2401" t="s">
        <v>6915</v>
      </c>
      <c r="E2401" t="s">
        <v>6002</v>
      </c>
    </row>
    <row r="2402" spans="1:5" x14ac:dyDescent="0.25">
      <c r="A2402" t="s">
        <v>24</v>
      </c>
      <c r="B2402" t="s">
        <v>14</v>
      </c>
      <c r="C2402" t="s">
        <v>25</v>
      </c>
      <c r="D2402" t="s">
        <v>6915</v>
      </c>
      <c r="E2402" t="s">
        <v>6002</v>
      </c>
    </row>
    <row r="2403" spans="1:5" x14ac:dyDescent="0.25">
      <c r="A2403" t="s">
        <v>26</v>
      </c>
      <c r="B2403" t="s">
        <v>14</v>
      </c>
      <c r="C2403" t="s">
        <v>27</v>
      </c>
      <c r="D2403" t="s">
        <v>6271</v>
      </c>
      <c r="E2403" t="s">
        <v>6003</v>
      </c>
    </row>
    <row r="2404" spans="1:5" x14ac:dyDescent="0.25">
      <c r="A2404" t="s">
        <v>28</v>
      </c>
      <c r="B2404" t="s">
        <v>14</v>
      </c>
      <c r="C2404" t="s">
        <v>29</v>
      </c>
      <c r="D2404" t="s">
        <v>6272</v>
      </c>
      <c r="E2404" t="s">
        <v>6004</v>
      </c>
    </row>
    <row r="2405" spans="1:5" x14ac:dyDescent="0.25">
      <c r="A2405" t="s">
        <v>35</v>
      </c>
      <c r="B2405" t="s">
        <v>14</v>
      </c>
      <c r="C2405" t="s">
        <v>36</v>
      </c>
      <c r="D2405" t="s">
        <v>6273</v>
      </c>
      <c r="E2405" t="s">
        <v>6005</v>
      </c>
    </row>
    <row r="2406" spans="1:5" x14ac:dyDescent="0.25">
      <c r="A2406" t="s">
        <v>235</v>
      </c>
      <c r="B2406" t="s">
        <v>236</v>
      </c>
      <c r="C2406" t="s">
        <v>237</v>
      </c>
      <c r="D2406" t="s">
        <v>6332</v>
      </c>
      <c r="E2406" t="s">
        <v>6006</v>
      </c>
    </row>
    <row r="2407" spans="1:5" x14ac:dyDescent="0.25">
      <c r="A2407" t="s">
        <v>238</v>
      </c>
      <c r="B2407" t="s">
        <v>236</v>
      </c>
      <c r="C2407" t="s">
        <v>239</v>
      </c>
      <c r="D2407" t="s">
        <v>6333</v>
      </c>
      <c r="E2407" t="s">
        <v>6007</v>
      </c>
    </row>
    <row r="2408" spans="1:5" x14ac:dyDescent="0.25">
      <c r="A2408" t="s">
        <v>495</v>
      </c>
      <c r="B2408" t="s">
        <v>496</v>
      </c>
      <c r="C2408" t="s">
        <v>497</v>
      </c>
      <c r="D2408" t="s">
        <v>6931</v>
      </c>
      <c r="E2408" t="s">
        <v>6008</v>
      </c>
    </row>
    <row r="2409" spans="1:5" x14ac:dyDescent="0.25">
      <c r="A2409" t="s">
        <v>498</v>
      </c>
      <c r="B2409" t="s">
        <v>499</v>
      </c>
      <c r="C2409" t="s">
        <v>500</v>
      </c>
      <c r="D2409" t="s">
        <v>6931</v>
      </c>
      <c r="E2409" t="s">
        <v>6008</v>
      </c>
    </row>
    <row r="2410" spans="1:5" x14ac:dyDescent="0.25">
      <c r="A2410" t="s">
        <v>710</v>
      </c>
      <c r="B2410" t="s">
        <v>711</v>
      </c>
      <c r="C2410" t="s">
        <v>712</v>
      </c>
      <c r="D2410" t="s">
        <v>6942</v>
      </c>
      <c r="E2410" t="s">
        <v>5665</v>
      </c>
    </row>
    <row r="2411" spans="1:5" x14ac:dyDescent="0.25">
      <c r="A2411" t="s">
        <v>713</v>
      </c>
      <c r="B2411" t="s">
        <v>711</v>
      </c>
      <c r="C2411" t="s">
        <v>714</v>
      </c>
      <c r="D2411" t="s">
        <v>6942</v>
      </c>
      <c r="E2411" t="s">
        <v>5665</v>
      </c>
    </row>
    <row r="2412" spans="1:5" x14ac:dyDescent="0.25">
      <c r="A2412" t="s">
        <v>715</v>
      </c>
      <c r="B2412" t="s">
        <v>711</v>
      </c>
      <c r="C2412" t="s">
        <v>716</v>
      </c>
      <c r="D2412" t="s">
        <v>6942</v>
      </c>
      <c r="E2412" t="s">
        <v>5665</v>
      </c>
    </row>
    <row r="2413" spans="1:5" x14ac:dyDescent="0.25">
      <c r="A2413" t="s">
        <v>717</v>
      </c>
      <c r="B2413" t="s">
        <v>711</v>
      </c>
      <c r="C2413" t="s">
        <v>718</v>
      </c>
      <c r="D2413" t="s">
        <v>6942</v>
      </c>
      <c r="E2413" t="s">
        <v>5665</v>
      </c>
    </row>
    <row r="2414" spans="1:5" x14ac:dyDescent="0.25">
      <c r="A2414" t="s">
        <v>889</v>
      </c>
      <c r="B2414" t="s">
        <v>890</v>
      </c>
      <c r="C2414" t="s">
        <v>891</v>
      </c>
      <c r="D2414" t="s">
        <v>6952</v>
      </c>
      <c r="E2414" t="s">
        <v>5884</v>
      </c>
    </row>
    <row r="2415" spans="1:5" x14ac:dyDescent="0.25">
      <c r="A2415" t="s">
        <v>892</v>
      </c>
      <c r="B2415" t="s">
        <v>893</v>
      </c>
      <c r="C2415" t="s">
        <v>891</v>
      </c>
      <c r="D2415" t="s">
        <v>6952</v>
      </c>
      <c r="E2415" t="s">
        <v>5884</v>
      </c>
    </row>
    <row r="2416" spans="1:5" x14ac:dyDescent="0.25">
      <c r="A2416" t="s">
        <v>894</v>
      </c>
      <c r="B2416" t="s">
        <v>895</v>
      </c>
      <c r="C2416" t="s">
        <v>891</v>
      </c>
      <c r="D2416" t="s">
        <v>6952</v>
      </c>
      <c r="E2416" t="s">
        <v>5884</v>
      </c>
    </row>
    <row r="2417" spans="1:5" x14ac:dyDescent="0.25">
      <c r="A2417" t="s">
        <v>896</v>
      </c>
      <c r="B2417" t="s">
        <v>897</v>
      </c>
      <c r="C2417" t="s">
        <v>891</v>
      </c>
      <c r="D2417" t="s">
        <v>6952</v>
      </c>
      <c r="E2417" t="s">
        <v>5884</v>
      </c>
    </row>
    <row r="2418" spans="1:5" x14ac:dyDescent="0.25">
      <c r="A2418" t="s">
        <v>898</v>
      </c>
      <c r="B2418" t="s">
        <v>899</v>
      </c>
      <c r="C2418" t="s">
        <v>7186</v>
      </c>
      <c r="D2418" t="s">
        <v>6953</v>
      </c>
      <c r="E2418" t="s">
        <v>6232</v>
      </c>
    </row>
    <row r="2419" spans="1:5" x14ac:dyDescent="0.25">
      <c r="A2419" t="s">
        <v>900</v>
      </c>
      <c r="B2419" t="s">
        <v>901</v>
      </c>
      <c r="C2419" t="s">
        <v>7186</v>
      </c>
      <c r="D2419" t="s">
        <v>6953</v>
      </c>
      <c r="E2419" t="s">
        <v>6232</v>
      </c>
    </row>
    <row r="2420" spans="1:5" x14ac:dyDescent="0.25">
      <c r="A2420" t="s">
        <v>1051</v>
      </c>
      <c r="B2420" t="s">
        <v>1052</v>
      </c>
      <c r="C2420" t="s">
        <v>1053</v>
      </c>
      <c r="D2420" t="s">
        <v>6449</v>
      </c>
      <c r="E2420" t="s">
        <v>5380</v>
      </c>
    </row>
    <row r="2421" spans="1:5" x14ac:dyDescent="0.25">
      <c r="A2421" t="s">
        <v>1057</v>
      </c>
      <c r="B2421" t="s">
        <v>1055</v>
      </c>
      <c r="C2421" t="s">
        <v>1058</v>
      </c>
      <c r="D2421" t="s">
        <v>6969</v>
      </c>
      <c r="E2421" t="s">
        <v>5381</v>
      </c>
    </row>
    <row r="2422" spans="1:5" x14ac:dyDescent="0.25">
      <c r="A2422" t="s">
        <v>1078</v>
      </c>
      <c r="B2422" t="s">
        <v>1079</v>
      </c>
      <c r="C2422" t="s">
        <v>1080</v>
      </c>
      <c r="D2422" t="s">
        <v>6970</v>
      </c>
      <c r="E2422" t="s">
        <v>5389</v>
      </c>
    </row>
    <row r="2423" spans="1:5" x14ac:dyDescent="0.25">
      <c r="A2423" t="s">
        <v>1081</v>
      </c>
      <c r="B2423" t="s">
        <v>1082</v>
      </c>
      <c r="C2423" t="s">
        <v>1083</v>
      </c>
      <c r="D2423" t="s">
        <v>6457</v>
      </c>
      <c r="E2423" t="s">
        <v>5390</v>
      </c>
    </row>
    <row r="2424" spans="1:5" x14ac:dyDescent="0.25">
      <c r="A2424" t="s">
        <v>1084</v>
      </c>
      <c r="B2424" t="s">
        <v>1085</v>
      </c>
      <c r="C2424" t="s">
        <v>1086</v>
      </c>
      <c r="D2424" t="s">
        <v>6458</v>
      </c>
      <c r="E2424" t="s">
        <v>5391</v>
      </c>
    </row>
    <row r="2425" spans="1:5" x14ac:dyDescent="0.25">
      <c r="A2425" t="s">
        <v>1096</v>
      </c>
      <c r="B2425" t="s">
        <v>1097</v>
      </c>
      <c r="C2425" t="s">
        <v>1098</v>
      </c>
      <c r="D2425" t="s">
        <v>6463</v>
      </c>
      <c r="E2425" t="s">
        <v>6233</v>
      </c>
    </row>
    <row r="2426" spans="1:5" x14ac:dyDescent="0.25">
      <c r="A2426" t="s">
        <v>1099</v>
      </c>
      <c r="B2426" t="s">
        <v>1100</v>
      </c>
      <c r="C2426" t="s">
        <v>1101</v>
      </c>
      <c r="D2426" t="s">
        <v>6971</v>
      </c>
      <c r="E2426" t="s">
        <v>5395</v>
      </c>
    </row>
    <row r="2427" spans="1:5" x14ac:dyDescent="0.25">
      <c r="A2427" t="s">
        <v>1102</v>
      </c>
      <c r="B2427" t="s">
        <v>1100</v>
      </c>
      <c r="C2427" t="s">
        <v>1103</v>
      </c>
      <c r="D2427" t="s">
        <v>6971</v>
      </c>
      <c r="E2427" t="s">
        <v>5395</v>
      </c>
    </row>
    <row r="2428" spans="1:5" x14ac:dyDescent="0.25">
      <c r="A2428" t="s">
        <v>1104</v>
      </c>
      <c r="B2428" t="s">
        <v>1105</v>
      </c>
      <c r="C2428" t="s">
        <v>1106</v>
      </c>
      <c r="D2428" t="s">
        <v>6464</v>
      </c>
      <c r="E2428" t="s">
        <v>6234</v>
      </c>
    </row>
    <row r="2429" spans="1:5" x14ac:dyDescent="0.25">
      <c r="A2429" t="s">
        <v>1107</v>
      </c>
      <c r="B2429" t="s">
        <v>1108</v>
      </c>
      <c r="C2429" t="s">
        <v>1106</v>
      </c>
      <c r="D2429" t="s">
        <v>6465</v>
      </c>
      <c r="E2429" t="s">
        <v>6235</v>
      </c>
    </row>
    <row r="2430" spans="1:5" x14ac:dyDescent="0.25">
      <c r="A2430" t="s">
        <v>1109</v>
      </c>
      <c r="B2430" t="s">
        <v>1110</v>
      </c>
      <c r="C2430" t="s">
        <v>1106</v>
      </c>
      <c r="D2430" t="s">
        <v>6466</v>
      </c>
      <c r="E2430" t="s">
        <v>6236</v>
      </c>
    </row>
    <row r="2431" spans="1:5" x14ac:dyDescent="0.25">
      <c r="A2431" t="s">
        <v>1111</v>
      </c>
      <c r="B2431" t="s">
        <v>1112</v>
      </c>
      <c r="C2431" t="s">
        <v>1106</v>
      </c>
      <c r="D2431" t="s">
        <v>6467</v>
      </c>
      <c r="E2431" t="s">
        <v>6237</v>
      </c>
    </row>
    <row r="2432" spans="1:5" x14ac:dyDescent="0.25">
      <c r="A2432" t="s">
        <v>1113</v>
      </c>
      <c r="B2432" t="s">
        <v>1114</v>
      </c>
      <c r="C2432" t="s">
        <v>1106</v>
      </c>
      <c r="D2432" t="s">
        <v>6468</v>
      </c>
      <c r="E2432" t="s">
        <v>6238</v>
      </c>
    </row>
    <row r="2433" spans="1:5" x14ac:dyDescent="0.25">
      <c r="A2433" t="s">
        <v>1115</v>
      </c>
      <c r="B2433" t="s">
        <v>1116</v>
      </c>
      <c r="C2433" t="s">
        <v>1106</v>
      </c>
      <c r="D2433" t="s">
        <v>6469</v>
      </c>
      <c r="E2433" t="s">
        <v>6239</v>
      </c>
    </row>
    <row r="2434" spans="1:5" x14ac:dyDescent="0.25">
      <c r="A2434" t="s">
        <v>1117</v>
      </c>
      <c r="B2434" t="s">
        <v>1118</v>
      </c>
      <c r="C2434" t="s">
        <v>1106</v>
      </c>
      <c r="D2434" t="s">
        <v>6470</v>
      </c>
      <c r="E2434" t="s">
        <v>6240</v>
      </c>
    </row>
    <row r="2435" spans="1:5" x14ac:dyDescent="0.25">
      <c r="A2435" t="s">
        <v>1119</v>
      </c>
      <c r="B2435" t="s">
        <v>1120</v>
      </c>
      <c r="C2435" t="s">
        <v>1106</v>
      </c>
      <c r="D2435" t="s">
        <v>6471</v>
      </c>
      <c r="E2435" t="s">
        <v>6241</v>
      </c>
    </row>
    <row r="2436" spans="1:5" x14ac:dyDescent="0.25">
      <c r="A2436" t="s">
        <v>1121</v>
      </c>
      <c r="B2436" t="s">
        <v>1122</v>
      </c>
      <c r="C2436" t="s">
        <v>1106</v>
      </c>
      <c r="D2436" t="s">
        <v>6472</v>
      </c>
      <c r="E2436" t="s">
        <v>6242</v>
      </c>
    </row>
    <row r="2437" spans="1:5" x14ac:dyDescent="0.25">
      <c r="A2437" t="s">
        <v>1129</v>
      </c>
      <c r="B2437" t="s">
        <v>1130</v>
      </c>
      <c r="C2437" t="s">
        <v>1131</v>
      </c>
      <c r="D2437" t="s">
        <v>6475</v>
      </c>
      <c r="E2437" t="s">
        <v>5398</v>
      </c>
    </row>
    <row r="2438" spans="1:5" x14ac:dyDescent="0.25">
      <c r="A2438" t="s">
        <v>1218</v>
      </c>
      <c r="B2438" t="s">
        <v>1219</v>
      </c>
      <c r="C2438" t="s">
        <v>1220</v>
      </c>
      <c r="D2438" t="s">
        <v>6505</v>
      </c>
      <c r="E2438" t="s">
        <v>5426</v>
      </c>
    </row>
    <row r="2439" spans="1:5" x14ac:dyDescent="0.25">
      <c r="A2439" t="s">
        <v>1238</v>
      </c>
      <c r="B2439" t="s">
        <v>1239</v>
      </c>
      <c r="C2439" t="s">
        <v>1220</v>
      </c>
      <c r="D2439" t="s">
        <v>6513</v>
      </c>
      <c r="E2439" t="s">
        <v>5434</v>
      </c>
    </row>
    <row r="2440" spans="1:5" x14ac:dyDescent="0.25">
      <c r="A2440" t="s">
        <v>1399</v>
      </c>
      <c r="B2440" t="s">
        <v>1400</v>
      </c>
      <c r="C2440" t="s">
        <v>7186</v>
      </c>
      <c r="D2440" t="s">
        <v>7131</v>
      </c>
      <c r="E2440" t="s">
        <v>5364</v>
      </c>
    </row>
    <row r="2441" spans="1:5" x14ac:dyDescent="0.25">
      <c r="A2441" t="s">
        <v>1401</v>
      </c>
      <c r="B2441" t="s">
        <v>1402</v>
      </c>
      <c r="C2441" t="s">
        <v>7186</v>
      </c>
      <c r="D2441" t="s">
        <v>7131</v>
      </c>
      <c r="E2441" t="s">
        <v>5364</v>
      </c>
    </row>
    <row r="2442" spans="1:5" x14ac:dyDescent="0.25">
      <c r="A2442" t="s">
        <v>1403</v>
      </c>
      <c r="B2442" t="s">
        <v>1404</v>
      </c>
      <c r="C2442" t="s">
        <v>1405</v>
      </c>
      <c r="D2442" t="s">
        <v>7131</v>
      </c>
      <c r="E2442" t="s">
        <v>5364</v>
      </c>
    </row>
    <row r="2443" spans="1:5" x14ac:dyDescent="0.25">
      <c r="A2443" t="s">
        <v>1406</v>
      </c>
      <c r="B2443" t="s">
        <v>1407</v>
      </c>
      <c r="C2443" t="s">
        <v>7186</v>
      </c>
      <c r="D2443" t="s">
        <v>7131</v>
      </c>
      <c r="E2443" t="s">
        <v>5364</v>
      </c>
    </row>
    <row r="2444" spans="1:5" x14ac:dyDescent="0.25">
      <c r="A2444" t="s">
        <v>1408</v>
      </c>
      <c r="B2444" t="s">
        <v>1409</v>
      </c>
      <c r="C2444" t="s">
        <v>7186</v>
      </c>
      <c r="D2444" t="s">
        <v>7131</v>
      </c>
      <c r="E2444" t="s">
        <v>5364</v>
      </c>
    </row>
    <row r="2445" spans="1:5" x14ac:dyDescent="0.25">
      <c r="A2445" t="s">
        <v>1410</v>
      </c>
      <c r="B2445" t="s">
        <v>1404</v>
      </c>
      <c r="C2445" t="s">
        <v>1411</v>
      </c>
      <c r="D2445" t="s">
        <v>7131</v>
      </c>
      <c r="E2445" t="s">
        <v>5364</v>
      </c>
    </row>
    <row r="2446" spans="1:5" x14ac:dyDescent="0.25">
      <c r="A2446" t="s">
        <v>1412</v>
      </c>
      <c r="B2446" t="s">
        <v>1404</v>
      </c>
      <c r="C2446" t="s">
        <v>1413</v>
      </c>
      <c r="D2446" t="s">
        <v>7131</v>
      </c>
      <c r="E2446" t="s">
        <v>5364</v>
      </c>
    </row>
    <row r="2447" spans="1:5" x14ac:dyDescent="0.25">
      <c r="A2447" t="s">
        <v>1414</v>
      </c>
      <c r="B2447" t="s">
        <v>1404</v>
      </c>
      <c r="C2447" t="s">
        <v>1415</v>
      </c>
      <c r="D2447" t="s">
        <v>7131</v>
      </c>
      <c r="E2447" t="s">
        <v>5364</v>
      </c>
    </row>
    <row r="2448" spans="1:5" x14ac:dyDescent="0.25">
      <c r="A2448" t="s">
        <v>1416</v>
      </c>
      <c r="B2448" t="s">
        <v>1404</v>
      </c>
      <c r="C2448" t="s">
        <v>1417</v>
      </c>
      <c r="D2448" t="s">
        <v>7131</v>
      </c>
      <c r="E2448" t="s">
        <v>5364</v>
      </c>
    </row>
    <row r="2449" spans="1:5" x14ac:dyDescent="0.25">
      <c r="A2449" t="s">
        <v>1418</v>
      </c>
      <c r="B2449" t="s">
        <v>1419</v>
      </c>
      <c r="C2449" t="s">
        <v>7186</v>
      </c>
      <c r="D2449" t="s">
        <v>7131</v>
      </c>
      <c r="E2449" t="s">
        <v>5364</v>
      </c>
    </row>
    <row r="2450" spans="1:5" x14ac:dyDescent="0.25">
      <c r="A2450" t="s">
        <v>1420</v>
      </c>
      <c r="B2450" t="s">
        <v>1421</v>
      </c>
      <c r="C2450" t="s">
        <v>7186</v>
      </c>
      <c r="D2450" t="s">
        <v>7131</v>
      </c>
      <c r="E2450" t="s">
        <v>5364</v>
      </c>
    </row>
    <row r="2451" spans="1:5" x14ac:dyDescent="0.25">
      <c r="A2451" t="s">
        <v>1422</v>
      </c>
      <c r="B2451" t="s">
        <v>1404</v>
      </c>
      <c r="C2451" t="s">
        <v>1423</v>
      </c>
      <c r="D2451" t="s">
        <v>7131</v>
      </c>
      <c r="E2451" t="s">
        <v>5364</v>
      </c>
    </row>
    <row r="2452" spans="1:5" x14ac:dyDescent="0.25">
      <c r="A2452" t="s">
        <v>1553</v>
      </c>
      <c r="B2452" t="s">
        <v>1554</v>
      </c>
      <c r="C2452" t="s">
        <v>1539</v>
      </c>
      <c r="D2452" t="s">
        <v>6986</v>
      </c>
      <c r="E2452" t="s">
        <v>5911</v>
      </c>
    </row>
    <row r="2453" spans="1:5" x14ac:dyDescent="0.25">
      <c r="A2453" t="s">
        <v>1633</v>
      </c>
      <c r="B2453" t="s">
        <v>1634</v>
      </c>
      <c r="C2453" t="s">
        <v>1635</v>
      </c>
      <c r="D2453" t="s">
        <v>6628</v>
      </c>
      <c r="E2453" t="s">
        <v>5518</v>
      </c>
    </row>
    <row r="2454" spans="1:5" x14ac:dyDescent="0.25">
      <c r="A2454" t="s">
        <v>1659</v>
      </c>
      <c r="B2454" t="s">
        <v>1660</v>
      </c>
      <c r="C2454" t="s">
        <v>7186</v>
      </c>
      <c r="D2454" t="s">
        <v>6636</v>
      </c>
      <c r="E2454" t="s">
        <v>5526</v>
      </c>
    </row>
    <row r="2455" spans="1:5" x14ac:dyDescent="0.25">
      <c r="A2455" t="s">
        <v>2146</v>
      </c>
      <c r="B2455" t="s">
        <v>2147</v>
      </c>
      <c r="C2455" t="s">
        <v>2143</v>
      </c>
      <c r="D2455" t="s">
        <v>7026</v>
      </c>
      <c r="E2455" t="s">
        <v>5697</v>
      </c>
    </row>
    <row r="2456" spans="1:5" x14ac:dyDescent="0.25">
      <c r="A2456" t="s">
        <v>2150</v>
      </c>
      <c r="B2456" t="s">
        <v>2151</v>
      </c>
      <c r="C2456" t="s">
        <v>2143</v>
      </c>
      <c r="D2456" t="s">
        <v>7026</v>
      </c>
      <c r="E2456" t="s">
        <v>5697</v>
      </c>
    </row>
    <row r="2457" spans="1:5" x14ac:dyDescent="0.25">
      <c r="A2457" t="s">
        <v>2242</v>
      </c>
      <c r="B2457" t="s">
        <v>2243</v>
      </c>
      <c r="C2457" t="s">
        <v>2085</v>
      </c>
      <c r="D2457" t="s">
        <v>7117</v>
      </c>
      <c r="E2457" t="s">
        <v>6125</v>
      </c>
    </row>
    <row r="2458" spans="1:5" x14ac:dyDescent="0.25">
      <c r="A2458" t="s">
        <v>2244</v>
      </c>
      <c r="B2458" t="s">
        <v>2243</v>
      </c>
      <c r="C2458" t="s">
        <v>2094</v>
      </c>
      <c r="D2458" t="s">
        <v>7117</v>
      </c>
      <c r="E2458" t="s">
        <v>6125</v>
      </c>
    </row>
    <row r="2459" spans="1:5" x14ac:dyDescent="0.25">
      <c r="A2459" t="s">
        <v>2245</v>
      </c>
      <c r="B2459" t="s">
        <v>2243</v>
      </c>
      <c r="C2459" t="s">
        <v>2246</v>
      </c>
      <c r="D2459" t="s">
        <v>7117</v>
      </c>
      <c r="E2459" t="s">
        <v>6125</v>
      </c>
    </row>
    <row r="2460" spans="1:5" x14ac:dyDescent="0.25">
      <c r="A2460" t="s">
        <v>2247</v>
      </c>
      <c r="B2460" t="s">
        <v>2243</v>
      </c>
      <c r="C2460" t="s">
        <v>2081</v>
      </c>
      <c r="D2460" t="s">
        <v>7117</v>
      </c>
      <c r="E2460" t="s">
        <v>6125</v>
      </c>
    </row>
    <row r="2461" spans="1:5" x14ac:dyDescent="0.25">
      <c r="A2461" t="s">
        <v>3017</v>
      </c>
      <c r="B2461" t="s">
        <v>2997</v>
      </c>
      <c r="C2461" t="s">
        <v>3018</v>
      </c>
      <c r="D2461" t="s">
        <v>7109</v>
      </c>
      <c r="E2461" t="s">
        <v>6205</v>
      </c>
    </row>
    <row r="2462" spans="1:5" x14ac:dyDescent="0.25">
      <c r="A2462" t="s">
        <v>3023</v>
      </c>
      <c r="B2462" t="s">
        <v>2997</v>
      </c>
      <c r="C2462" t="s">
        <v>3024</v>
      </c>
      <c r="D2462" t="s">
        <v>7109</v>
      </c>
      <c r="E2462" t="s">
        <v>6205</v>
      </c>
    </row>
    <row r="2463" spans="1:5" x14ac:dyDescent="0.25">
      <c r="A2463" t="s">
        <v>3029</v>
      </c>
      <c r="B2463" t="s">
        <v>2997</v>
      </c>
      <c r="C2463" t="s">
        <v>3030</v>
      </c>
      <c r="D2463" t="s">
        <v>7109</v>
      </c>
      <c r="E2463" t="s">
        <v>6205</v>
      </c>
    </row>
    <row r="2464" spans="1:5" x14ac:dyDescent="0.25">
      <c r="A2464" t="s">
        <v>3035</v>
      </c>
      <c r="B2464" t="s">
        <v>2997</v>
      </c>
      <c r="C2464" t="s">
        <v>3036</v>
      </c>
      <c r="D2464" t="s">
        <v>7109</v>
      </c>
      <c r="E2464" t="s">
        <v>6205</v>
      </c>
    </row>
    <row r="2465" spans="1:5" x14ac:dyDescent="0.25">
      <c r="A2465" t="s">
        <v>3043</v>
      </c>
      <c r="B2465" t="s">
        <v>2997</v>
      </c>
      <c r="C2465" t="s">
        <v>3044</v>
      </c>
      <c r="D2465" t="s">
        <v>7109</v>
      </c>
      <c r="E2465" t="s">
        <v>6205</v>
      </c>
    </row>
    <row r="2466" spans="1:5" x14ac:dyDescent="0.25">
      <c r="A2466" t="s">
        <v>3049</v>
      </c>
      <c r="B2466" t="s">
        <v>2997</v>
      </c>
      <c r="C2466" t="s">
        <v>3050</v>
      </c>
      <c r="D2466" t="s">
        <v>7109</v>
      </c>
      <c r="E2466" t="s">
        <v>6205</v>
      </c>
    </row>
    <row r="2467" spans="1:5" x14ac:dyDescent="0.25">
      <c r="A2467" t="s">
        <v>3055</v>
      </c>
      <c r="B2467" t="s">
        <v>2997</v>
      </c>
      <c r="C2467" t="s">
        <v>3056</v>
      </c>
      <c r="D2467" t="s">
        <v>7109</v>
      </c>
      <c r="E2467" t="s">
        <v>6205</v>
      </c>
    </row>
    <row r="2468" spans="1:5" x14ac:dyDescent="0.25">
      <c r="A2468" t="s">
        <v>3061</v>
      </c>
      <c r="B2468" t="s">
        <v>2997</v>
      </c>
      <c r="C2468" t="s">
        <v>3062</v>
      </c>
      <c r="D2468" t="s">
        <v>7109</v>
      </c>
      <c r="E2468" t="s">
        <v>6205</v>
      </c>
    </row>
    <row r="2469" spans="1:5" x14ac:dyDescent="0.25">
      <c r="A2469" t="s">
        <v>3089</v>
      </c>
      <c r="B2469" t="s">
        <v>2997</v>
      </c>
      <c r="C2469" t="s">
        <v>3090</v>
      </c>
      <c r="D2469" t="s">
        <v>7109</v>
      </c>
      <c r="E2469" t="s">
        <v>6205</v>
      </c>
    </row>
    <row r="2470" spans="1:5" x14ac:dyDescent="0.25">
      <c r="A2470" t="s">
        <v>3093</v>
      </c>
      <c r="B2470" t="s">
        <v>2997</v>
      </c>
      <c r="C2470" t="s">
        <v>3094</v>
      </c>
      <c r="D2470" t="s">
        <v>7109</v>
      </c>
      <c r="E2470" t="s">
        <v>6205</v>
      </c>
    </row>
    <row r="2471" spans="1:5" x14ac:dyDescent="0.25">
      <c r="A2471" t="s">
        <v>3097</v>
      </c>
      <c r="B2471" t="s">
        <v>2997</v>
      </c>
      <c r="C2471" t="s">
        <v>3098</v>
      </c>
      <c r="D2471" t="s">
        <v>7109</v>
      </c>
      <c r="E2471" t="s">
        <v>6205</v>
      </c>
    </row>
    <row r="2472" spans="1:5" x14ac:dyDescent="0.25">
      <c r="A2472" t="s">
        <v>3101</v>
      </c>
      <c r="B2472" t="s">
        <v>2997</v>
      </c>
      <c r="C2472" t="s">
        <v>3102</v>
      </c>
      <c r="D2472" t="s">
        <v>7109</v>
      </c>
      <c r="E2472" t="s">
        <v>6205</v>
      </c>
    </row>
    <row r="2473" spans="1:5" x14ac:dyDescent="0.25">
      <c r="A2473" t="s">
        <v>3107</v>
      </c>
      <c r="B2473" t="s">
        <v>2997</v>
      </c>
      <c r="C2473" t="s">
        <v>3108</v>
      </c>
      <c r="D2473" t="s">
        <v>7109</v>
      </c>
      <c r="E2473" t="s">
        <v>6205</v>
      </c>
    </row>
    <row r="2474" spans="1:5" x14ac:dyDescent="0.25">
      <c r="A2474" t="s">
        <v>3111</v>
      </c>
      <c r="B2474" t="s">
        <v>2997</v>
      </c>
      <c r="C2474" t="s">
        <v>3112</v>
      </c>
      <c r="D2474" t="s">
        <v>7109</v>
      </c>
      <c r="E2474" t="s">
        <v>6205</v>
      </c>
    </row>
    <row r="2475" spans="1:5" x14ac:dyDescent="0.25">
      <c r="A2475" t="s">
        <v>3115</v>
      </c>
      <c r="B2475" t="s">
        <v>2997</v>
      </c>
      <c r="C2475" t="s">
        <v>3116</v>
      </c>
      <c r="D2475" t="s">
        <v>7109</v>
      </c>
      <c r="E2475" t="s">
        <v>6205</v>
      </c>
    </row>
    <row r="2476" spans="1:5" x14ac:dyDescent="0.25">
      <c r="A2476" t="s">
        <v>3119</v>
      </c>
      <c r="B2476" t="s">
        <v>2997</v>
      </c>
      <c r="C2476" t="s">
        <v>3120</v>
      </c>
      <c r="D2476" t="s">
        <v>7109</v>
      </c>
      <c r="E2476" t="s">
        <v>6205</v>
      </c>
    </row>
    <row r="2477" spans="1:5" x14ac:dyDescent="0.25">
      <c r="A2477" t="s">
        <v>3149</v>
      </c>
      <c r="B2477" t="s">
        <v>2997</v>
      </c>
      <c r="C2477" t="s">
        <v>3150</v>
      </c>
      <c r="D2477" t="s">
        <v>7109</v>
      </c>
      <c r="E2477" t="s">
        <v>6205</v>
      </c>
    </row>
    <row r="2478" spans="1:5" x14ac:dyDescent="0.25">
      <c r="A2478" t="s">
        <v>3155</v>
      </c>
      <c r="B2478" t="s">
        <v>2997</v>
      </c>
      <c r="C2478" t="s">
        <v>3156</v>
      </c>
      <c r="D2478" t="s">
        <v>7109</v>
      </c>
      <c r="E2478" t="s">
        <v>6205</v>
      </c>
    </row>
    <row r="2479" spans="1:5" x14ac:dyDescent="0.25">
      <c r="A2479" t="s">
        <v>3161</v>
      </c>
      <c r="B2479" t="s">
        <v>2997</v>
      </c>
      <c r="C2479" t="s">
        <v>3162</v>
      </c>
      <c r="D2479" t="s">
        <v>7109</v>
      </c>
      <c r="E2479" t="s">
        <v>6205</v>
      </c>
    </row>
    <row r="2480" spans="1:5" x14ac:dyDescent="0.25">
      <c r="A2480" t="s">
        <v>3167</v>
      </c>
      <c r="B2480" t="s">
        <v>2997</v>
      </c>
      <c r="C2480" t="s">
        <v>3168</v>
      </c>
      <c r="D2480" t="s">
        <v>7109</v>
      </c>
      <c r="E2480" t="s">
        <v>6205</v>
      </c>
    </row>
    <row r="2481" spans="1:5" x14ac:dyDescent="0.25">
      <c r="A2481" t="s">
        <v>3175</v>
      </c>
      <c r="B2481" t="s">
        <v>2997</v>
      </c>
      <c r="C2481" t="s">
        <v>3176</v>
      </c>
      <c r="D2481" t="s">
        <v>7109</v>
      </c>
      <c r="E2481" t="s">
        <v>6205</v>
      </c>
    </row>
    <row r="2482" spans="1:5" x14ac:dyDescent="0.25">
      <c r="A2482" t="s">
        <v>3181</v>
      </c>
      <c r="B2482" t="s">
        <v>2997</v>
      </c>
      <c r="C2482" t="s">
        <v>3182</v>
      </c>
      <c r="D2482" t="s">
        <v>7109</v>
      </c>
      <c r="E2482" t="s">
        <v>6205</v>
      </c>
    </row>
    <row r="2483" spans="1:5" x14ac:dyDescent="0.25">
      <c r="A2483" t="s">
        <v>3187</v>
      </c>
      <c r="B2483" t="s">
        <v>2997</v>
      </c>
      <c r="C2483" t="s">
        <v>3188</v>
      </c>
      <c r="D2483" t="s">
        <v>7109</v>
      </c>
      <c r="E2483" t="s">
        <v>6205</v>
      </c>
    </row>
    <row r="2484" spans="1:5" x14ac:dyDescent="0.25">
      <c r="A2484" t="s">
        <v>3193</v>
      </c>
      <c r="B2484" t="s">
        <v>2997</v>
      </c>
      <c r="C2484" t="s">
        <v>3194</v>
      </c>
      <c r="D2484" t="s">
        <v>7109</v>
      </c>
      <c r="E2484" t="s">
        <v>6205</v>
      </c>
    </row>
    <row r="2485" spans="1:5" x14ac:dyDescent="0.25">
      <c r="A2485" t="s">
        <v>3219</v>
      </c>
      <c r="B2485" t="s">
        <v>3220</v>
      </c>
      <c r="C2485" t="s">
        <v>3221</v>
      </c>
      <c r="D2485" t="s">
        <v>7040</v>
      </c>
      <c r="E2485" t="s">
        <v>5707</v>
      </c>
    </row>
    <row r="2486" spans="1:5" x14ac:dyDescent="0.25">
      <c r="A2486" t="s">
        <v>3222</v>
      </c>
      <c r="B2486" t="s">
        <v>3220</v>
      </c>
      <c r="C2486" t="s">
        <v>3223</v>
      </c>
      <c r="D2486" t="s">
        <v>7040</v>
      </c>
      <c r="E2486" t="s">
        <v>5707</v>
      </c>
    </row>
    <row r="2487" spans="1:5" x14ac:dyDescent="0.25">
      <c r="A2487" t="s">
        <v>3224</v>
      </c>
      <c r="B2487" t="s">
        <v>3225</v>
      </c>
      <c r="C2487" t="s">
        <v>3226</v>
      </c>
      <c r="D2487" t="s">
        <v>7041</v>
      </c>
      <c r="E2487" t="s">
        <v>5708</v>
      </c>
    </row>
    <row r="2488" spans="1:5" x14ac:dyDescent="0.25">
      <c r="A2488" t="s">
        <v>3227</v>
      </c>
      <c r="B2488" t="s">
        <v>3225</v>
      </c>
      <c r="C2488" t="s">
        <v>3228</v>
      </c>
      <c r="D2488" t="s">
        <v>7041</v>
      </c>
      <c r="E2488" t="s">
        <v>5708</v>
      </c>
    </row>
    <row r="2489" spans="1:5" x14ac:dyDescent="0.25">
      <c r="A2489" t="s">
        <v>3229</v>
      </c>
      <c r="B2489" t="s">
        <v>3225</v>
      </c>
      <c r="C2489" t="s">
        <v>3230</v>
      </c>
      <c r="D2489" t="s">
        <v>7041</v>
      </c>
      <c r="E2489" t="s">
        <v>5708</v>
      </c>
    </row>
    <row r="2490" spans="1:5" x14ac:dyDescent="0.25">
      <c r="A2490" t="s">
        <v>3231</v>
      </c>
      <c r="B2490" t="s">
        <v>3225</v>
      </c>
      <c r="C2490" t="s">
        <v>3232</v>
      </c>
      <c r="D2490" t="s">
        <v>7041</v>
      </c>
      <c r="E2490" t="s">
        <v>5708</v>
      </c>
    </row>
    <row r="2491" spans="1:5" x14ac:dyDescent="0.25">
      <c r="A2491" t="s">
        <v>3233</v>
      </c>
      <c r="B2491" t="s">
        <v>3234</v>
      </c>
      <c r="C2491" t="s">
        <v>3235</v>
      </c>
      <c r="D2491" t="s">
        <v>7040</v>
      </c>
      <c r="E2491" t="s">
        <v>5707</v>
      </c>
    </row>
    <row r="2492" spans="1:5" x14ac:dyDescent="0.25">
      <c r="A2492" t="s">
        <v>3241</v>
      </c>
      <c r="B2492" t="s">
        <v>3237</v>
      </c>
      <c r="C2492" t="s">
        <v>3242</v>
      </c>
      <c r="D2492" t="s">
        <v>6719</v>
      </c>
      <c r="E2492" t="s">
        <v>6243</v>
      </c>
    </row>
    <row r="2493" spans="1:5" x14ac:dyDescent="0.25">
      <c r="A2493" t="s">
        <v>3247</v>
      </c>
      <c r="B2493" t="s">
        <v>3237</v>
      </c>
      <c r="C2493" t="s">
        <v>3248</v>
      </c>
      <c r="D2493" t="s">
        <v>7044</v>
      </c>
      <c r="E2493" t="s">
        <v>6244</v>
      </c>
    </row>
    <row r="2494" spans="1:5" x14ac:dyDescent="0.25">
      <c r="A2494" t="s">
        <v>3251</v>
      </c>
      <c r="B2494" t="s">
        <v>3237</v>
      </c>
      <c r="C2494" t="s">
        <v>3252</v>
      </c>
      <c r="D2494" t="s">
        <v>7044</v>
      </c>
      <c r="E2494" t="s">
        <v>6244</v>
      </c>
    </row>
    <row r="2495" spans="1:5" x14ac:dyDescent="0.25">
      <c r="A2495" t="s">
        <v>3258</v>
      </c>
      <c r="B2495" t="s">
        <v>3257</v>
      </c>
      <c r="C2495" t="s">
        <v>3242</v>
      </c>
      <c r="D2495" t="s">
        <v>7045</v>
      </c>
      <c r="E2495" t="s">
        <v>6245</v>
      </c>
    </row>
    <row r="2496" spans="1:5" x14ac:dyDescent="0.25">
      <c r="A2496" t="s">
        <v>3259</v>
      </c>
      <c r="B2496" t="s">
        <v>3257</v>
      </c>
      <c r="C2496" t="s">
        <v>3248</v>
      </c>
      <c r="D2496" t="s">
        <v>7045</v>
      </c>
      <c r="E2496" t="s">
        <v>6245</v>
      </c>
    </row>
    <row r="2497" spans="1:5" x14ac:dyDescent="0.25">
      <c r="A2497" t="s">
        <v>3261</v>
      </c>
      <c r="B2497" t="s">
        <v>3257</v>
      </c>
      <c r="C2497" t="s">
        <v>3252</v>
      </c>
      <c r="D2497" t="s">
        <v>6724</v>
      </c>
      <c r="E2497" t="s">
        <v>6246</v>
      </c>
    </row>
    <row r="2498" spans="1:5" x14ac:dyDescent="0.25">
      <c r="A2498" t="s">
        <v>3264</v>
      </c>
      <c r="B2498" t="s">
        <v>3263</v>
      </c>
      <c r="C2498" t="s">
        <v>3242</v>
      </c>
      <c r="D2498" t="s">
        <v>6725</v>
      </c>
      <c r="E2498" t="s">
        <v>6247</v>
      </c>
    </row>
    <row r="2499" spans="1:5" x14ac:dyDescent="0.25">
      <c r="A2499" t="s">
        <v>3266</v>
      </c>
      <c r="B2499" t="s">
        <v>3263</v>
      </c>
      <c r="C2499" t="s">
        <v>3248</v>
      </c>
      <c r="D2499" t="s">
        <v>6726</v>
      </c>
      <c r="E2499" t="s">
        <v>6248</v>
      </c>
    </row>
    <row r="2500" spans="1:5" x14ac:dyDescent="0.25">
      <c r="A2500" t="s">
        <v>3268</v>
      </c>
      <c r="B2500" t="s">
        <v>3263</v>
      </c>
      <c r="C2500" t="s">
        <v>3252</v>
      </c>
      <c r="D2500" t="s">
        <v>6727</v>
      </c>
      <c r="E2500" t="s">
        <v>6249</v>
      </c>
    </row>
    <row r="2501" spans="1:5" x14ac:dyDescent="0.25">
      <c r="A2501" t="s">
        <v>3288</v>
      </c>
      <c r="B2501" t="s">
        <v>3289</v>
      </c>
      <c r="C2501" t="s">
        <v>3290</v>
      </c>
      <c r="D2501" t="s">
        <v>7048</v>
      </c>
      <c r="E2501" t="s">
        <v>6250</v>
      </c>
    </row>
    <row r="2502" spans="1:5" x14ac:dyDescent="0.25">
      <c r="A2502" t="s">
        <v>3291</v>
      </c>
      <c r="B2502" t="s">
        <v>3289</v>
      </c>
      <c r="C2502" t="s">
        <v>3292</v>
      </c>
      <c r="D2502" t="s">
        <v>7048</v>
      </c>
      <c r="E2502" t="s">
        <v>6250</v>
      </c>
    </row>
    <row r="2503" spans="1:5" x14ac:dyDescent="0.25">
      <c r="A2503" t="s">
        <v>3293</v>
      </c>
      <c r="B2503" t="s">
        <v>3294</v>
      </c>
      <c r="C2503" t="s">
        <v>3290</v>
      </c>
      <c r="D2503" t="s">
        <v>7049</v>
      </c>
      <c r="E2503" t="s">
        <v>6251</v>
      </c>
    </row>
    <row r="2504" spans="1:5" x14ac:dyDescent="0.25">
      <c r="A2504" t="s">
        <v>3295</v>
      </c>
      <c r="B2504" t="s">
        <v>3294</v>
      </c>
      <c r="C2504" t="s">
        <v>3292</v>
      </c>
      <c r="D2504" t="s">
        <v>7049</v>
      </c>
      <c r="E2504" t="s">
        <v>6251</v>
      </c>
    </row>
    <row r="2505" spans="1:5" x14ac:dyDescent="0.25">
      <c r="A2505" t="s">
        <v>3296</v>
      </c>
      <c r="B2505" t="s">
        <v>3297</v>
      </c>
      <c r="C2505" t="s">
        <v>3298</v>
      </c>
      <c r="D2505" t="s">
        <v>6732</v>
      </c>
      <c r="E2505" t="s">
        <v>6029</v>
      </c>
    </row>
    <row r="2506" spans="1:5" x14ac:dyDescent="0.25">
      <c r="A2506" t="s">
        <v>3299</v>
      </c>
      <c r="B2506" t="s">
        <v>3300</v>
      </c>
      <c r="C2506" t="s">
        <v>3301</v>
      </c>
      <c r="D2506" t="s">
        <v>7050</v>
      </c>
      <c r="E2506" t="s">
        <v>6145</v>
      </c>
    </row>
    <row r="2507" spans="1:5" x14ac:dyDescent="0.25">
      <c r="A2507" t="s">
        <v>3302</v>
      </c>
      <c r="B2507" t="s">
        <v>3300</v>
      </c>
      <c r="C2507" t="s">
        <v>3303</v>
      </c>
      <c r="D2507" t="s">
        <v>7050</v>
      </c>
      <c r="E2507" t="s">
        <v>6145</v>
      </c>
    </row>
    <row r="2508" spans="1:5" x14ac:dyDescent="0.25">
      <c r="A2508" t="s">
        <v>3304</v>
      </c>
      <c r="B2508" t="s">
        <v>3300</v>
      </c>
      <c r="C2508" t="s">
        <v>3305</v>
      </c>
      <c r="D2508" t="s">
        <v>7050</v>
      </c>
      <c r="E2508" t="s">
        <v>6145</v>
      </c>
    </row>
    <row r="2509" spans="1:5" x14ac:dyDescent="0.25">
      <c r="A2509" t="s">
        <v>3306</v>
      </c>
      <c r="B2509" t="s">
        <v>3307</v>
      </c>
      <c r="C2509" t="s">
        <v>3301</v>
      </c>
      <c r="D2509" t="s">
        <v>7051</v>
      </c>
      <c r="E2509" t="s">
        <v>6252</v>
      </c>
    </row>
    <row r="2510" spans="1:5" x14ac:dyDescent="0.25">
      <c r="A2510" t="s">
        <v>3308</v>
      </c>
      <c r="B2510" t="s">
        <v>3307</v>
      </c>
      <c r="C2510" t="s">
        <v>3305</v>
      </c>
      <c r="D2510" t="s">
        <v>7051</v>
      </c>
      <c r="E2510" t="s">
        <v>6252</v>
      </c>
    </row>
    <row r="2511" spans="1:5" x14ac:dyDescent="0.25">
      <c r="A2511" t="s">
        <v>3309</v>
      </c>
      <c r="B2511" t="s">
        <v>3310</v>
      </c>
      <c r="C2511" t="s">
        <v>3311</v>
      </c>
      <c r="D2511" t="s">
        <v>7052</v>
      </c>
      <c r="E2511" t="s">
        <v>6253</v>
      </c>
    </row>
    <row r="2512" spans="1:5" x14ac:dyDescent="0.25">
      <c r="A2512" t="s">
        <v>3312</v>
      </c>
      <c r="B2512" t="s">
        <v>3310</v>
      </c>
      <c r="C2512" t="s">
        <v>3313</v>
      </c>
      <c r="D2512" t="s">
        <v>7052</v>
      </c>
      <c r="E2512" t="s">
        <v>6253</v>
      </c>
    </row>
    <row r="2513" spans="1:5" x14ac:dyDescent="0.25">
      <c r="A2513" t="s">
        <v>3314</v>
      </c>
      <c r="B2513" t="s">
        <v>3315</v>
      </c>
      <c r="C2513" t="s">
        <v>3316</v>
      </c>
      <c r="D2513" t="s">
        <v>6733</v>
      </c>
      <c r="E2513" t="s">
        <v>5715</v>
      </c>
    </row>
    <row r="2514" spans="1:5" x14ac:dyDescent="0.25">
      <c r="A2514" t="s">
        <v>3317</v>
      </c>
      <c r="B2514" t="s">
        <v>3318</v>
      </c>
      <c r="C2514" t="s">
        <v>3319</v>
      </c>
      <c r="D2514" t="s">
        <v>6734</v>
      </c>
      <c r="E2514" t="s">
        <v>6254</v>
      </c>
    </row>
    <row r="2515" spans="1:5" x14ac:dyDescent="0.25">
      <c r="A2515" t="s">
        <v>3320</v>
      </c>
      <c r="B2515" t="s">
        <v>3321</v>
      </c>
      <c r="C2515" t="s">
        <v>3322</v>
      </c>
      <c r="D2515" t="s">
        <v>6735</v>
      </c>
      <c r="E2515" t="s">
        <v>5716</v>
      </c>
    </row>
    <row r="2516" spans="1:5" x14ac:dyDescent="0.25">
      <c r="A2516" t="s">
        <v>3323</v>
      </c>
      <c r="B2516" t="s">
        <v>3321</v>
      </c>
      <c r="C2516" t="s">
        <v>3324</v>
      </c>
      <c r="D2516" t="s">
        <v>6736</v>
      </c>
      <c r="E2516" t="s">
        <v>5717</v>
      </c>
    </row>
    <row r="2517" spans="1:5" x14ac:dyDescent="0.25">
      <c r="A2517" t="s">
        <v>3325</v>
      </c>
      <c r="B2517" t="s">
        <v>3326</v>
      </c>
      <c r="C2517" t="s">
        <v>3327</v>
      </c>
      <c r="D2517" t="s">
        <v>6737</v>
      </c>
      <c r="E2517" t="s">
        <v>5718</v>
      </c>
    </row>
    <row r="2518" spans="1:5" x14ac:dyDescent="0.25">
      <c r="A2518" t="s">
        <v>3328</v>
      </c>
      <c r="B2518" t="s">
        <v>3326</v>
      </c>
      <c r="C2518" t="s">
        <v>3329</v>
      </c>
      <c r="D2518" t="s">
        <v>6738</v>
      </c>
      <c r="E2518" t="s">
        <v>5719</v>
      </c>
    </row>
    <row r="2519" spans="1:5" x14ac:dyDescent="0.25">
      <c r="A2519" t="s">
        <v>3347</v>
      </c>
      <c r="B2519" t="s">
        <v>3331</v>
      </c>
      <c r="C2519" t="s">
        <v>3348</v>
      </c>
      <c r="D2519" t="s">
        <v>7056</v>
      </c>
      <c r="E2519" t="s">
        <v>5721</v>
      </c>
    </row>
    <row r="2520" spans="1:5" x14ac:dyDescent="0.25">
      <c r="A2520" t="s">
        <v>3351</v>
      </c>
      <c r="B2520" t="s">
        <v>3331</v>
      </c>
      <c r="C2520" t="s">
        <v>3352</v>
      </c>
      <c r="D2520" t="s">
        <v>7056</v>
      </c>
      <c r="E2520" t="s">
        <v>5721</v>
      </c>
    </row>
    <row r="2521" spans="1:5" x14ac:dyDescent="0.25">
      <c r="A2521" t="s">
        <v>3355</v>
      </c>
      <c r="B2521" t="s">
        <v>3331</v>
      </c>
      <c r="C2521" t="s">
        <v>3356</v>
      </c>
      <c r="D2521" t="s">
        <v>7056</v>
      </c>
      <c r="E2521" t="s">
        <v>5721</v>
      </c>
    </row>
    <row r="2522" spans="1:5" x14ac:dyDescent="0.25">
      <c r="A2522" t="s">
        <v>3371</v>
      </c>
      <c r="B2522" t="s">
        <v>3225</v>
      </c>
      <c r="C2522" t="s">
        <v>3372</v>
      </c>
      <c r="D2522" t="s">
        <v>7041</v>
      </c>
      <c r="E2522" t="s">
        <v>5708</v>
      </c>
    </row>
    <row r="2523" spans="1:5" x14ac:dyDescent="0.25">
      <c r="A2523" t="s">
        <v>5167</v>
      </c>
      <c r="B2523" t="s">
        <v>5168</v>
      </c>
      <c r="C2523" t="s">
        <v>5169</v>
      </c>
      <c r="D2523" t="s">
        <v>6862</v>
      </c>
      <c r="E2523" t="s">
        <v>5528</v>
      </c>
    </row>
    <row r="2524" spans="1:5" x14ac:dyDescent="0.25">
      <c r="A2524" t="s">
        <v>5170</v>
      </c>
      <c r="B2524" t="s">
        <v>5171</v>
      </c>
      <c r="C2524" t="s">
        <v>5172</v>
      </c>
      <c r="D2524" t="s">
        <v>6631</v>
      </c>
      <c r="E2524" t="s">
        <v>6255</v>
      </c>
    </row>
    <row r="2525" spans="1:5" x14ac:dyDescent="0.25">
      <c r="A2525" t="s">
        <v>5173</v>
      </c>
      <c r="B2525" t="s">
        <v>5174</v>
      </c>
      <c r="C2525" t="s">
        <v>5175</v>
      </c>
      <c r="D2525" t="s">
        <v>6610</v>
      </c>
      <c r="E2525" t="s">
        <v>5358</v>
      </c>
    </row>
    <row r="2526" spans="1:5" x14ac:dyDescent="0.25">
      <c r="A2526" t="s">
        <v>5176</v>
      </c>
      <c r="B2526" t="s">
        <v>5177</v>
      </c>
      <c r="C2526" t="s">
        <v>5178</v>
      </c>
      <c r="D2526" t="s">
        <v>6863</v>
      </c>
      <c r="E2526" t="s">
        <v>5529</v>
      </c>
    </row>
    <row r="2527" spans="1:5" x14ac:dyDescent="0.25">
      <c r="A2527" t="s">
        <v>5179</v>
      </c>
      <c r="B2527" t="s">
        <v>5180</v>
      </c>
      <c r="C2527" t="s">
        <v>5181</v>
      </c>
      <c r="D2527" t="s">
        <v>6864</v>
      </c>
      <c r="E2527" t="s">
        <v>5530</v>
      </c>
    </row>
    <row r="2528" spans="1:5" x14ac:dyDescent="0.25">
      <c r="A2528" t="s">
        <v>5182</v>
      </c>
      <c r="B2528" t="s">
        <v>5183</v>
      </c>
      <c r="C2528" t="s">
        <v>5184</v>
      </c>
      <c r="D2528" t="s">
        <v>6865</v>
      </c>
      <c r="E2528" t="s">
        <v>5531</v>
      </c>
    </row>
    <row r="2529" spans="1:5" x14ac:dyDescent="0.25">
      <c r="A2529" t="s">
        <v>5185</v>
      </c>
      <c r="B2529" t="s">
        <v>5183</v>
      </c>
      <c r="C2529" t="s">
        <v>5186</v>
      </c>
      <c r="D2529" t="s">
        <v>6866</v>
      </c>
      <c r="E2529" t="s">
        <v>5532</v>
      </c>
    </row>
    <row r="2530" spans="1:5" x14ac:dyDescent="0.25">
      <c r="A2530" t="s">
        <v>5187</v>
      </c>
      <c r="B2530" t="s">
        <v>5188</v>
      </c>
      <c r="C2530" t="s">
        <v>5189</v>
      </c>
      <c r="D2530" t="s">
        <v>6867</v>
      </c>
      <c r="E2530" t="s">
        <v>5533</v>
      </c>
    </row>
    <row r="2531" spans="1:5" x14ac:dyDescent="0.25">
      <c r="A2531" t="s">
        <v>5190</v>
      </c>
      <c r="B2531" t="s">
        <v>5191</v>
      </c>
      <c r="C2531" t="s">
        <v>5192</v>
      </c>
      <c r="D2531" t="s">
        <v>6868</v>
      </c>
      <c r="E2531" t="s">
        <v>5534</v>
      </c>
    </row>
    <row r="2532" spans="1:5" x14ac:dyDescent="0.25">
      <c r="A2532" t="s">
        <v>5193</v>
      </c>
      <c r="B2532" t="s">
        <v>5194</v>
      </c>
      <c r="C2532" t="s">
        <v>5195</v>
      </c>
      <c r="D2532" t="s">
        <v>6869</v>
      </c>
      <c r="E2532" t="s">
        <v>5535</v>
      </c>
    </row>
    <row r="2533" spans="1:5" x14ac:dyDescent="0.25">
      <c r="A2533" t="s">
        <v>5196</v>
      </c>
      <c r="B2533" t="s">
        <v>5197</v>
      </c>
      <c r="C2533" t="s">
        <v>5198</v>
      </c>
      <c r="D2533" t="s">
        <v>6870</v>
      </c>
      <c r="E2533" t="s">
        <v>5536</v>
      </c>
    </row>
    <row r="2534" spans="1:5" x14ac:dyDescent="0.25">
      <c r="A2534" t="s">
        <v>5199</v>
      </c>
      <c r="B2534" t="s">
        <v>5200</v>
      </c>
      <c r="C2534" t="s">
        <v>7186</v>
      </c>
      <c r="D2534" t="s">
        <v>6871</v>
      </c>
      <c r="E2534" t="s">
        <v>5537</v>
      </c>
    </row>
    <row r="2535" spans="1:5" x14ac:dyDescent="0.25">
      <c r="A2535" t="s">
        <v>5201</v>
      </c>
      <c r="B2535" t="s">
        <v>5202</v>
      </c>
      <c r="C2535" t="s">
        <v>5203</v>
      </c>
      <c r="D2535" t="s">
        <v>6872</v>
      </c>
      <c r="E2535" t="s">
        <v>5538</v>
      </c>
    </row>
    <row r="2536" spans="1:5" x14ac:dyDescent="0.25">
      <c r="A2536" t="s">
        <v>5204</v>
      </c>
      <c r="B2536" t="s">
        <v>5205</v>
      </c>
      <c r="C2536" t="s">
        <v>5206</v>
      </c>
      <c r="D2536" t="s">
        <v>6873</v>
      </c>
      <c r="E2536" t="s">
        <v>5539</v>
      </c>
    </row>
    <row r="2537" spans="1:5" x14ac:dyDescent="0.25">
      <c r="A2537" t="s">
        <v>5207</v>
      </c>
      <c r="B2537" t="s">
        <v>5208</v>
      </c>
      <c r="C2537" t="s">
        <v>5209</v>
      </c>
      <c r="D2537" t="s">
        <v>6874</v>
      </c>
      <c r="E2537" t="s">
        <v>5540</v>
      </c>
    </row>
    <row r="2538" spans="1:5" x14ac:dyDescent="0.25">
      <c r="A2538" t="s">
        <v>5210</v>
      </c>
      <c r="B2538" t="s">
        <v>5211</v>
      </c>
      <c r="C2538" t="s">
        <v>5212</v>
      </c>
      <c r="D2538" t="s">
        <v>6875</v>
      </c>
      <c r="E2538" t="s">
        <v>5541</v>
      </c>
    </row>
    <row r="2539" spans="1:5" x14ac:dyDescent="0.25">
      <c r="A2539" t="s">
        <v>5213</v>
      </c>
      <c r="B2539" t="s">
        <v>5214</v>
      </c>
      <c r="C2539" t="s">
        <v>7186</v>
      </c>
      <c r="D2539" t="s">
        <v>6876</v>
      </c>
      <c r="E2539" t="s">
        <v>5542</v>
      </c>
    </row>
    <row r="2540" spans="1:5" x14ac:dyDescent="0.25">
      <c r="A2540" t="s">
        <v>5215</v>
      </c>
      <c r="B2540" t="s">
        <v>5216</v>
      </c>
      <c r="C2540" t="s">
        <v>7186</v>
      </c>
      <c r="D2540" t="s">
        <v>6877</v>
      </c>
      <c r="E2540" t="s">
        <v>5543</v>
      </c>
    </row>
    <row r="2541" spans="1:5" x14ac:dyDescent="0.25">
      <c r="A2541" t="s">
        <v>5217</v>
      </c>
      <c r="B2541" t="s">
        <v>5218</v>
      </c>
      <c r="C2541" t="s">
        <v>7186</v>
      </c>
      <c r="D2541" t="s">
        <v>6878</v>
      </c>
      <c r="E2541" t="s">
        <v>5544</v>
      </c>
    </row>
    <row r="2542" spans="1:5" x14ac:dyDescent="0.25">
      <c r="A2542" t="s">
        <v>5219</v>
      </c>
      <c r="B2542" t="s">
        <v>5220</v>
      </c>
      <c r="C2542" t="s">
        <v>5221</v>
      </c>
      <c r="D2542" t="s">
        <v>6879</v>
      </c>
      <c r="E2542" t="s">
        <v>5545</v>
      </c>
    </row>
    <row r="2543" spans="1:5" x14ac:dyDescent="0.25">
      <c r="A2543" t="s">
        <v>5222</v>
      </c>
      <c r="B2543" t="s">
        <v>5223</v>
      </c>
      <c r="C2543" t="s">
        <v>7186</v>
      </c>
      <c r="D2543" t="s">
        <v>6880</v>
      </c>
      <c r="E2543" t="s">
        <v>5546</v>
      </c>
    </row>
    <row r="2544" spans="1:5" x14ac:dyDescent="0.25">
      <c r="A2544" t="s">
        <v>5224</v>
      </c>
      <c r="B2544" t="s">
        <v>5225</v>
      </c>
      <c r="C2544" t="s">
        <v>5226</v>
      </c>
      <c r="D2544" t="s">
        <v>6881</v>
      </c>
      <c r="E2544" t="s">
        <v>5547</v>
      </c>
    </row>
    <row r="2545" spans="1:5" x14ac:dyDescent="0.25">
      <c r="A2545" t="s">
        <v>5227</v>
      </c>
      <c r="B2545" t="s">
        <v>5228</v>
      </c>
      <c r="C2545" t="s">
        <v>5229</v>
      </c>
      <c r="D2545" t="s">
        <v>6882</v>
      </c>
      <c r="E2545" t="s">
        <v>5548</v>
      </c>
    </row>
    <row r="2546" spans="1:5" x14ac:dyDescent="0.25">
      <c r="A2546" t="s">
        <v>5230</v>
      </c>
      <c r="B2546" t="s">
        <v>5231</v>
      </c>
      <c r="C2546" t="s">
        <v>5232</v>
      </c>
      <c r="D2546" t="s">
        <v>6883</v>
      </c>
      <c r="E2546" t="s">
        <v>5549</v>
      </c>
    </row>
    <row r="2547" spans="1:5" x14ac:dyDescent="0.25">
      <c r="A2547" t="s">
        <v>5233</v>
      </c>
      <c r="B2547" t="s">
        <v>5234</v>
      </c>
      <c r="C2547" t="s">
        <v>5235</v>
      </c>
      <c r="D2547" t="s">
        <v>6884</v>
      </c>
      <c r="E2547" t="s">
        <v>5550</v>
      </c>
    </row>
    <row r="2548" spans="1:5" x14ac:dyDescent="0.25">
      <c r="A2548" t="s">
        <v>5236</v>
      </c>
      <c r="B2548" t="s">
        <v>5237</v>
      </c>
      <c r="C2548" t="s">
        <v>5238</v>
      </c>
      <c r="D2548" t="s">
        <v>6885</v>
      </c>
      <c r="E2548" t="s">
        <v>5551</v>
      </c>
    </row>
    <row r="2549" spans="1:5" x14ac:dyDescent="0.25">
      <c r="A2549" t="s">
        <v>5239</v>
      </c>
      <c r="B2549" t="s">
        <v>5240</v>
      </c>
      <c r="C2549" t="s">
        <v>5241</v>
      </c>
      <c r="D2549" t="s">
        <v>6886</v>
      </c>
      <c r="E2549" t="s">
        <v>5552</v>
      </c>
    </row>
    <row r="2550" spans="1:5" x14ac:dyDescent="0.25">
      <c r="A2550" t="s">
        <v>5242</v>
      </c>
      <c r="B2550" t="s">
        <v>5243</v>
      </c>
      <c r="C2550" t="s">
        <v>7186</v>
      </c>
      <c r="D2550" t="s">
        <v>6887</v>
      </c>
      <c r="E2550" t="s">
        <v>5553</v>
      </c>
    </row>
    <row r="2551" spans="1:5" x14ac:dyDescent="0.25">
      <c r="A2551" t="s">
        <v>5244</v>
      </c>
      <c r="B2551" t="s">
        <v>5245</v>
      </c>
      <c r="C2551" t="s">
        <v>7186</v>
      </c>
      <c r="D2551" t="s">
        <v>6888</v>
      </c>
      <c r="E2551" t="s">
        <v>5554</v>
      </c>
    </row>
    <row r="2552" spans="1:5" x14ac:dyDescent="0.25">
      <c r="A2552" t="s">
        <v>5246</v>
      </c>
      <c r="B2552" t="s">
        <v>5247</v>
      </c>
      <c r="C2552" t="s">
        <v>7186</v>
      </c>
      <c r="D2552" t="s">
        <v>6889</v>
      </c>
      <c r="E2552" t="s">
        <v>5555</v>
      </c>
    </row>
    <row r="2553" spans="1:5" x14ac:dyDescent="0.25">
      <c r="A2553" t="s">
        <v>5248</v>
      </c>
      <c r="B2553" t="s">
        <v>5174</v>
      </c>
      <c r="C2553" t="s">
        <v>5249</v>
      </c>
      <c r="D2553" t="s">
        <v>6610</v>
      </c>
      <c r="E2553" t="s">
        <v>5358</v>
      </c>
    </row>
    <row r="2554" spans="1:5" x14ac:dyDescent="0.25">
      <c r="A2554" t="s">
        <v>5250</v>
      </c>
      <c r="B2554" t="s">
        <v>5174</v>
      </c>
      <c r="C2554" t="s">
        <v>5251</v>
      </c>
      <c r="D2554" t="s">
        <v>6610</v>
      </c>
      <c r="E2554" t="s">
        <v>5358</v>
      </c>
    </row>
    <row r="2555" spans="1:5" x14ac:dyDescent="0.25">
      <c r="A2555" t="s">
        <v>5252</v>
      </c>
      <c r="B2555" t="s">
        <v>5174</v>
      </c>
      <c r="C2555" t="s">
        <v>5253</v>
      </c>
      <c r="D2555" t="s">
        <v>6610</v>
      </c>
      <c r="E2555" t="s">
        <v>5358</v>
      </c>
    </row>
    <row r="2556" spans="1:5" x14ac:dyDescent="0.25">
      <c r="A2556" t="s">
        <v>5254</v>
      </c>
      <c r="B2556" t="s">
        <v>5255</v>
      </c>
      <c r="C2556" t="s">
        <v>7186</v>
      </c>
      <c r="D2556" t="s">
        <v>7138</v>
      </c>
      <c r="E2556" t="s">
        <v>6256</v>
      </c>
    </row>
    <row r="2557" spans="1:5" x14ac:dyDescent="0.25">
      <c r="A2557" t="s">
        <v>5256</v>
      </c>
      <c r="B2557" t="s">
        <v>5257</v>
      </c>
      <c r="C2557" t="s">
        <v>5258</v>
      </c>
      <c r="D2557" t="s">
        <v>6890</v>
      </c>
      <c r="E2557" t="s">
        <v>5556</v>
      </c>
    </row>
    <row r="2558" spans="1:5" x14ac:dyDescent="0.25">
      <c r="A2558" t="s">
        <v>5259</v>
      </c>
      <c r="B2558" t="s">
        <v>5260</v>
      </c>
      <c r="C2558" t="s">
        <v>5261</v>
      </c>
      <c r="D2558" t="s">
        <v>7137</v>
      </c>
      <c r="E2558" t="s">
        <v>5557</v>
      </c>
    </row>
    <row r="2559" spans="1:5" x14ac:dyDescent="0.25">
      <c r="A2559" t="s">
        <v>5262</v>
      </c>
      <c r="B2559" t="s">
        <v>5263</v>
      </c>
      <c r="C2559" t="s">
        <v>7186</v>
      </c>
      <c r="D2559" t="s">
        <v>6891</v>
      </c>
      <c r="E2559" t="s">
        <v>5558</v>
      </c>
    </row>
    <row r="2560" spans="1:5" x14ac:dyDescent="0.25">
      <c r="A2560" t="s">
        <v>5264</v>
      </c>
      <c r="B2560" t="s">
        <v>5265</v>
      </c>
      <c r="C2560" t="s">
        <v>7186</v>
      </c>
      <c r="D2560" t="s">
        <v>6892</v>
      </c>
      <c r="E2560" t="s">
        <v>5559</v>
      </c>
    </row>
    <row r="2561" spans="1:5" x14ac:dyDescent="0.25">
      <c r="A2561" t="s">
        <v>5266</v>
      </c>
      <c r="B2561" t="s">
        <v>5267</v>
      </c>
      <c r="C2561" t="s">
        <v>5268</v>
      </c>
      <c r="D2561" t="s">
        <v>6893</v>
      </c>
      <c r="E2561" t="s">
        <v>5560</v>
      </c>
    </row>
    <row r="2562" spans="1:5" x14ac:dyDescent="0.25">
      <c r="A2562" t="s">
        <v>5269</v>
      </c>
      <c r="B2562" t="s">
        <v>5267</v>
      </c>
      <c r="C2562" t="s">
        <v>5270</v>
      </c>
      <c r="D2562" t="s">
        <v>6894</v>
      </c>
      <c r="E2562" t="s">
        <v>5561</v>
      </c>
    </row>
    <row r="2563" spans="1:5" x14ac:dyDescent="0.25">
      <c r="A2563" t="s">
        <v>5271</v>
      </c>
      <c r="B2563" t="s">
        <v>5272</v>
      </c>
      <c r="C2563" t="s">
        <v>7186</v>
      </c>
      <c r="D2563" t="s">
        <v>6895</v>
      </c>
      <c r="E2563" t="s">
        <v>6257</v>
      </c>
    </row>
    <row r="2564" spans="1:5" x14ac:dyDescent="0.25">
      <c r="A2564" t="s">
        <v>5273</v>
      </c>
      <c r="B2564" t="s">
        <v>5274</v>
      </c>
      <c r="C2564" t="s">
        <v>5275</v>
      </c>
      <c r="D2564" t="s">
        <v>6999</v>
      </c>
      <c r="E2564" t="s">
        <v>5362</v>
      </c>
    </row>
    <row r="2565" spans="1:5" x14ac:dyDescent="0.25">
      <c r="A2565" t="s">
        <v>5276</v>
      </c>
      <c r="B2565" t="s">
        <v>5277</v>
      </c>
      <c r="C2565" t="s">
        <v>5278</v>
      </c>
      <c r="D2565" t="s">
        <v>6999</v>
      </c>
      <c r="E2565" t="s">
        <v>5362</v>
      </c>
    </row>
    <row r="2566" spans="1:5" x14ac:dyDescent="0.25">
      <c r="A2566" t="s">
        <v>5279</v>
      </c>
      <c r="B2566" t="s">
        <v>5280</v>
      </c>
      <c r="C2566" t="s">
        <v>5281</v>
      </c>
      <c r="D2566" t="s">
        <v>6999</v>
      </c>
      <c r="E2566" t="s">
        <v>5362</v>
      </c>
    </row>
    <row r="2567" spans="1:5" x14ac:dyDescent="0.25">
      <c r="A2567" t="s">
        <v>5282</v>
      </c>
      <c r="B2567" t="s">
        <v>5283</v>
      </c>
      <c r="C2567" t="s">
        <v>5284</v>
      </c>
      <c r="D2567" t="s">
        <v>6999</v>
      </c>
      <c r="E2567" t="s">
        <v>5362</v>
      </c>
    </row>
    <row r="2568" spans="1:5" x14ac:dyDescent="0.25">
      <c r="A2568" t="s">
        <v>5285</v>
      </c>
      <c r="B2568" t="s">
        <v>5286</v>
      </c>
      <c r="C2568" t="s">
        <v>5287</v>
      </c>
      <c r="D2568" t="s">
        <v>7000</v>
      </c>
      <c r="E2568" t="s">
        <v>5363</v>
      </c>
    </row>
    <row r="2569" spans="1:5" x14ac:dyDescent="0.25">
      <c r="A2569" t="s">
        <v>5288</v>
      </c>
      <c r="B2569" t="s">
        <v>5289</v>
      </c>
      <c r="C2569" t="s">
        <v>5290</v>
      </c>
      <c r="D2569" t="s">
        <v>6999</v>
      </c>
      <c r="E2569" t="s">
        <v>5362</v>
      </c>
    </row>
    <row r="2570" spans="1:5" x14ac:dyDescent="0.25">
      <c r="A2570" t="s">
        <v>5291</v>
      </c>
      <c r="B2570" t="s">
        <v>5292</v>
      </c>
      <c r="C2570" t="s">
        <v>5293</v>
      </c>
      <c r="D2570" t="s">
        <v>7000</v>
      </c>
      <c r="E2570" t="s">
        <v>5363</v>
      </c>
    </row>
    <row r="2571" spans="1:5" x14ac:dyDescent="0.25">
      <c r="A2571" t="s">
        <v>5294</v>
      </c>
      <c r="B2571" t="s">
        <v>5295</v>
      </c>
      <c r="C2571" t="s">
        <v>5296</v>
      </c>
      <c r="D2571" t="s">
        <v>7000</v>
      </c>
      <c r="E2571" t="s">
        <v>5363</v>
      </c>
    </row>
    <row r="2572" spans="1:5" x14ac:dyDescent="0.25">
      <c r="A2572" t="s">
        <v>5297</v>
      </c>
      <c r="B2572" t="s">
        <v>5298</v>
      </c>
      <c r="C2572" t="s">
        <v>5299</v>
      </c>
      <c r="D2572" t="s">
        <v>6993</v>
      </c>
      <c r="E2572" t="s">
        <v>5359</v>
      </c>
    </row>
    <row r="2573" spans="1:5" x14ac:dyDescent="0.25">
      <c r="A2573" t="s">
        <v>5300</v>
      </c>
      <c r="B2573" t="s">
        <v>5301</v>
      </c>
      <c r="C2573" t="s">
        <v>5302</v>
      </c>
      <c r="D2573" t="s">
        <v>6993</v>
      </c>
      <c r="E2573" t="s">
        <v>5359</v>
      </c>
    </row>
    <row r="2574" spans="1:5" x14ac:dyDescent="0.25">
      <c r="A2574" t="s">
        <v>5303</v>
      </c>
      <c r="B2574" t="s">
        <v>5304</v>
      </c>
      <c r="C2574" t="s">
        <v>5305</v>
      </c>
      <c r="D2574" t="s">
        <v>6994</v>
      </c>
      <c r="E2574" t="s">
        <v>5360</v>
      </c>
    </row>
    <row r="2575" spans="1:5" x14ac:dyDescent="0.25">
      <c r="A2575" t="s">
        <v>5306</v>
      </c>
      <c r="B2575" t="s">
        <v>5307</v>
      </c>
      <c r="C2575" t="s">
        <v>7186</v>
      </c>
      <c r="D2575" t="s">
        <v>6896</v>
      </c>
      <c r="E2575" t="s">
        <v>6258</v>
      </c>
    </row>
    <row r="2576" spans="1:5" x14ac:dyDescent="0.25">
      <c r="A2576" t="s">
        <v>5308</v>
      </c>
      <c r="B2576" t="s">
        <v>5309</v>
      </c>
      <c r="C2576" t="s">
        <v>7186</v>
      </c>
      <c r="D2576" t="s">
        <v>6897</v>
      </c>
      <c r="E2576" t="s">
        <v>6259</v>
      </c>
    </row>
    <row r="2577" spans="1:5" x14ac:dyDescent="0.25">
      <c r="A2577" t="s">
        <v>5310</v>
      </c>
      <c r="B2577" t="s">
        <v>5311</v>
      </c>
      <c r="C2577" t="s">
        <v>7186</v>
      </c>
      <c r="D2577" t="s">
        <v>6898</v>
      </c>
      <c r="E2577" t="s">
        <v>6260</v>
      </c>
    </row>
    <row r="2578" spans="1:5" x14ac:dyDescent="0.25">
      <c r="A2578" t="s">
        <v>5312</v>
      </c>
      <c r="B2578" t="s">
        <v>5313</v>
      </c>
      <c r="C2578" t="s">
        <v>5172</v>
      </c>
      <c r="D2578" t="s">
        <v>6899</v>
      </c>
      <c r="E2578" t="s">
        <v>6261</v>
      </c>
    </row>
    <row r="2579" spans="1:5" x14ac:dyDescent="0.25">
      <c r="A2579" t="s">
        <v>5314</v>
      </c>
      <c r="B2579" t="s">
        <v>5315</v>
      </c>
      <c r="C2579" t="s">
        <v>5316</v>
      </c>
      <c r="D2579" t="s">
        <v>7137</v>
      </c>
      <c r="E2579" t="s">
        <v>5557</v>
      </c>
    </row>
    <row r="2580" spans="1:5" x14ac:dyDescent="0.25">
      <c r="A2580" t="s">
        <v>5317</v>
      </c>
      <c r="B2580" t="s">
        <v>5318</v>
      </c>
      <c r="C2580" t="s">
        <v>7186</v>
      </c>
      <c r="D2580" t="s">
        <v>6900</v>
      </c>
      <c r="E2580" t="s">
        <v>6262</v>
      </c>
    </row>
    <row r="2581" spans="1:5" x14ac:dyDescent="0.25">
      <c r="A2581" t="s">
        <v>5319</v>
      </c>
      <c r="B2581" t="s">
        <v>5320</v>
      </c>
      <c r="C2581" t="s">
        <v>7186</v>
      </c>
      <c r="D2581" t="s">
        <v>6901</v>
      </c>
      <c r="E2581" t="s">
        <v>6263</v>
      </c>
    </row>
    <row r="2582" spans="1:5" x14ac:dyDescent="0.25">
      <c r="A2582" t="s">
        <v>5321</v>
      </c>
      <c r="B2582" t="s">
        <v>5322</v>
      </c>
      <c r="C2582" t="s">
        <v>5323</v>
      </c>
      <c r="D2582" t="s">
        <v>6902</v>
      </c>
      <c r="E2582" t="s">
        <v>6264</v>
      </c>
    </row>
    <row r="2583" spans="1:5" x14ac:dyDescent="0.25">
      <c r="A2583" t="s">
        <v>5324</v>
      </c>
      <c r="B2583" t="s">
        <v>5325</v>
      </c>
      <c r="C2583" t="s">
        <v>5326</v>
      </c>
      <c r="D2583" t="s">
        <v>6903</v>
      </c>
      <c r="E2583" t="s">
        <v>6265</v>
      </c>
    </row>
    <row r="2584" spans="1:5" x14ac:dyDescent="0.25">
      <c r="A2584" t="s">
        <v>5327</v>
      </c>
      <c r="B2584" t="s">
        <v>7311</v>
      </c>
      <c r="C2584" t="s">
        <v>7186</v>
      </c>
      <c r="D2584" t="s">
        <v>6904</v>
      </c>
      <c r="E2584" t="s">
        <v>5562</v>
      </c>
    </row>
    <row r="2585" spans="1:5" x14ac:dyDescent="0.25">
      <c r="A2585" t="s">
        <v>5328</v>
      </c>
      <c r="B2585" t="s">
        <v>5329</v>
      </c>
      <c r="C2585" t="s">
        <v>7186</v>
      </c>
      <c r="D2585" t="s">
        <v>6905</v>
      </c>
      <c r="E2585" t="s">
        <v>5563</v>
      </c>
    </row>
    <row r="2586" spans="1:5" x14ac:dyDescent="0.25">
      <c r="A2586" t="s">
        <v>5330</v>
      </c>
      <c r="B2586" t="s">
        <v>5331</v>
      </c>
      <c r="C2586" t="s">
        <v>5332</v>
      </c>
      <c r="D2586" t="s">
        <v>6906</v>
      </c>
      <c r="E2586" t="s">
        <v>5564</v>
      </c>
    </row>
    <row r="2587" spans="1:5" x14ac:dyDescent="0.25">
      <c r="A2587" t="s">
        <v>7266</v>
      </c>
      <c r="B2587" t="s">
        <v>7382</v>
      </c>
      <c r="C2587" s="4"/>
      <c r="D2587" t="s">
        <v>7267</v>
      </c>
      <c r="E2587" t="s">
        <v>7300</v>
      </c>
    </row>
    <row r="2588" spans="1:5" x14ac:dyDescent="0.25">
      <c r="A2588" t="s">
        <v>5333</v>
      </c>
      <c r="B2588" t="s">
        <v>5334</v>
      </c>
      <c r="C2588" t="s">
        <v>5335</v>
      </c>
      <c r="D2588" t="s">
        <v>6907</v>
      </c>
      <c r="E2588" t="s">
        <v>6266</v>
      </c>
    </row>
    <row r="2589" spans="1:5" x14ac:dyDescent="0.25">
      <c r="A2589" t="s">
        <v>5336</v>
      </c>
      <c r="B2589" t="s">
        <v>5337</v>
      </c>
      <c r="C2589" t="s">
        <v>5338</v>
      </c>
      <c r="D2589" t="s">
        <v>6908</v>
      </c>
      <c r="E2589" t="s">
        <v>6267</v>
      </c>
    </row>
    <row r="2590" spans="1:5" x14ac:dyDescent="0.25">
      <c r="A2590" t="s">
        <v>7278</v>
      </c>
      <c r="B2590" t="s">
        <v>5257</v>
      </c>
      <c r="C2590" s="4" t="s">
        <v>7389</v>
      </c>
      <c r="D2590" t="s">
        <v>7279</v>
      </c>
      <c r="E2590" t="s">
        <v>7306</v>
      </c>
    </row>
    <row r="2591" spans="1:5" x14ac:dyDescent="0.25">
      <c r="A2591" t="s">
        <v>5339</v>
      </c>
      <c r="B2591" t="s">
        <v>5340</v>
      </c>
      <c r="C2591" t="s">
        <v>5341</v>
      </c>
      <c r="D2591" t="s">
        <v>7136</v>
      </c>
      <c r="E2591" t="s">
        <v>5565</v>
      </c>
    </row>
    <row r="2592" spans="1:5" x14ac:dyDescent="0.25">
      <c r="A2592" t="s">
        <v>5342</v>
      </c>
      <c r="B2592" t="s">
        <v>5340</v>
      </c>
      <c r="C2592" t="s">
        <v>5343</v>
      </c>
      <c r="D2592" t="s">
        <v>7136</v>
      </c>
      <c r="E2592" t="s">
        <v>5565</v>
      </c>
    </row>
    <row r="2593" spans="1:5" x14ac:dyDescent="0.25">
      <c r="A2593" t="s">
        <v>5344</v>
      </c>
      <c r="B2593" t="s">
        <v>5340</v>
      </c>
      <c r="C2593" t="s">
        <v>5345</v>
      </c>
      <c r="D2593" t="s">
        <v>7136</v>
      </c>
      <c r="E2593" t="s">
        <v>5565</v>
      </c>
    </row>
    <row r="2594" spans="1:5" x14ac:dyDescent="0.25">
      <c r="A2594" t="s">
        <v>5346</v>
      </c>
      <c r="B2594" t="s">
        <v>5340</v>
      </c>
      <c r="C2594" t="s">
        <v>5347</v>
      </c>
      <c r="D2594" t="s">
        <v>7136</v>
      </c>
      <c r="E2594" t="s">
        <v>5565</v>
      </c>
    </row>
    <row r="2595" spans="1:5" x14ac:dyDescent="0.25">
      <c r="A2595" t="s">
        <v>5348</v>
      </c>
      <c r="B2595" t="s">
        <v>5340</v>
      </c>
      <c r="C2595" t="s">
        <v>5349</v>
      </c>
      <c r="D2595" t="s">
        <v>7136</v>
      </c>
      <c r="E2595" t="s">
        <v>5565</v>
      </c>
    </row>
    <row r="2596" spans="1:5" x14ac:dyDescent="0.25">
      <c r="A2596" t="s">
        <v>5350</v>
      </c>
      <c r="B2596" t="s">
        <v>1624</v>
      </c>
      <c r="C2596" t="s">
        <v>5351</v>
      </c>
      <c r="D2596" t="s">
        <v>6991</v>
      </c>
      <c r="E2596" t="s">
        <v>5516</v>
      </c>
    </row>
    <row r="2597" spans="1:5" x14ac:dyDescent="0.25">
      <c r="A2597" t="s">
        <v>5352</v>
      </c>
      <c r="B2597" t="s">
        <v>1624</v>
      </c>
      <c r="C2597" t="s">
        <v>5353</v>
      </c>
      <c r="D2597" t="s">
        <v>6991</v>
      </c>
      <c r="E2597" t="s">
        <v>5516</v>
      </c>
    </row>
    <row r="2598" spans="1:5" x14ac:dyDescent="0.25">
      <c r="A2598" t="s">
        <v>7390</v>
      </c>
      <c r="B2598" t="s">
        <v>7391</v>
      </c>
      <c r="C2598" t="s">
        <v>7392</v>
      </c>
      <c r="D2598" t="s">
        <v>7423</v>
      </c>
      <c r="E2598" t="s">
        <v>7424</v>
      </c>
    </row>
    <row r="2599" spans="1:5" x14ac:dyDescent="0.25">
      <c r="A2599" t="s">
        <v>7393</v>
      </c>
      <c r="B2599" t="s">
        <v>7394</v>
      </c>
      <c r="C2599" t="s">
        <v>7395</v>
      </c>
      <c r="D2599" t="s">
        <v>7423</v>
      </c>
      <c r="E2599" t="s">
        <v>7424</v>
      </c>
    </row>
    <row r="2600" spans="1:5" x14ac:dyDescent="0.25">
      <c r="A2600" t="s">
        <v>7396</v>
      </c>
      <c r="B2600" t="s">
        <v>7397</v>
      </c>
      <c r="C2600" t="s">
        <v>7398</v>
      </c>
      <c r="D2600" t="s">
        <v>7425</v>
      </c>
      <c r="E2600" t="s">
        <v>7426</v>
      </c>
    </row>
    <row r="2601" spans="1:5" x14ac:dyDescent="0.25">
      <c r="A2601" t="s">
        <v>7399</v>
      </c>
      <c r="B2601" t="s">
        <v>7400</v>
      </c>
      <c r="C2601" t="s">
        <v>7401</v>
      </c>
      <c r="D2601" t="s">
        <v>7425</v>
      </c>
      <c r="E2601" t="s">
        <v>7426</v>
      </c>
    </row>
    <row r="2602" spans="1:5" x14ac:dyDescent="0.25">
      <c r="A2602" t="s">
        <v>7402</v>
      </c>
      <c r="B2602" t="s">
        <v>7403</v>
      </c>
      <c r="C2602" t="s">
        <v>7404</v>
      </c>
      <c r="D2602" t="s">
        <v>7425</v>
      </c>
      <c r="E2602" t="s">
        <v>7426</v>
      </c>
    </row>
    <row r="2603" spans="1:5" x14ac:dyDescent="0.25">
      <c r="A2603" t="s">
        <v>7405</v>
      </c>
      <c r="B2603" t="s">
        <v>7406</v>
      </c>
      <c r="C2603" t="s">
        <v>7407</v>
      </c>
      <c r="D2603" t="s">
        <v>7425</v>
      </c>
      <c r="E2603" t="s">
        <v>7426</v>
      </c>
    </row>
    <row r="2604" spans="1:5" x14ac:dyDescent="0.25">
      <c r="A2604" t="s">
        <v>7408</v>
      </c>
      <c r="B2604" t="s">
        <v>7409</v>
      </c>
      <c r="C2604" t="s">
        <v>7410</v>
      </c>
      <c r="D2604" t="s">
        <v>7425</v>
      </c>
      <c r="E2604" t="s">
        <v>7426</v>
      </c>
    </row>
    <row r="2605" spans="1:5" x14ac:dyDescent="0.25">
      <c r="A2605" t="s">
        <v>7411</v>
      </c>
      <c r="B2605" t="s">
        <v>7412</v>
      </c>
      <c r="C2605" t="s">
        <v>7413</v>
      </c>
      <c r="D2605" t="s">
        <v>7420</v>
      </c>
      <c r="E2605" t="s">
        <v>7419</v>
      </c>
    </row>
    <row r="2606" spans="1:5" x14ac:dyDescent="0.25">
      <c r="A2606" t="s">
        <v>7414</v>
      </c>
      <c r="B2606" t="s">
        <v>7415</v>
      </c>
      <c r="C2606" t="s">
        <v>7413</v>
      </c>
      <c r="D2606" t="s">
        <v>7420</v>
      </c>
      <c r="E2606" t="s">
        <v>7419</v>
      </c>
    </row>
    <row r="2607" spans="1:5" x14ac:dyDescent="0.25">
      <c r="A2607" t="s">
        <v>7416</v>
      </c>
      <c r="B2607" t="s">
        <v>7417</v>
      </c>
      <c r="C2607" t="s">
        <v>7418</v>
      </c>
      <c r="D2607" t="s">
        <v>7421</v>
      </c>
      <c r="E2607" t="s">
        <v>7422</v>
      </c>
    </row>
  </sheetData>
  <sortState xmlns:xlrd2="http://schemas.microsoft.com/office/spreadsheetml/2017/richdata2" ref="A2:M2597">
    <sortCondition ref="A2:A2597"/>
  </sortState>
  <conditionalFormatting sqref="C2595">
    <cfRule type="duplicateValues" dxfId="1" priority="16"/>
  </conditionalFormatting>
  <conditionalFormatting sqref="E1">
    <cfRule type="duplicateValues" dxfId="0" priority="2"/>
  </conditionalFormatting>
  <pageMargins left="0.7" right="0.7" top="0.78740157499999996" bottom="0.78740157499999996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DN2025-1</vt:lpstr>
    </vt:vector>
  </TitlesOfParts>
  <Company>datacrossmedia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datacrossmedia trinity</dc:creator>
  <cp:lastModifiedBy>Monninger Gerold</cp:lastModifiedBy>
  <dcterms:created xsi:type="dcterms:W3CDTF">2024-04-12T10:35:03Z</dcterms:created>
  <dcterms:modified xsi:type="dcterms:W3CDTF">2025-05-09T11:03:36Z</dcterms:modified>
</cp:coreProperties>
</file>